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030"/>
  <workbookPr showInkAnnotation="0" autoCompressPictures="0"/>
  <bookViews>
    <workbookView xWindow="0" yWindow="0" windowWidth="25600" windowHeight="16060" tabRatio="500"/>
  </bookViews>
  <sheets>
    <sheet name="compare_sharp" sheetId="1" r:id="rId1"/>
  </sheet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<sst xmlns="http://schemas.openxmlformats.org/spreadsheetml/2006/main" count="5" uniqueCount="5">
  <si>
    <t>exact</t>
  </si>
  <si>
    <t>original</t>
  </si>
  <si>
    <t>Bsharp</t>
  </si>
  <si>
    <t>UM</t>
  </si>
  <si>
    <t>UM+Bsharp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</si>
</sst>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896550743657043"/>
          <c:y val="0.0452173913043478"/>
          <c:w val="0.876032370953631"/>
          <c:h val="0.909565217391304"/>
        </c:manualLayout>
      </c:layout>
      <c:scatterChart>
        <c:scatterStyle val="smoothMarker"/>
        <c:varyColors val="0"/>
        <c:ser>
          <c:idx val="0"/>
          <c:order val="0"/>
          <c:tx>
            <c:strRef>
              <c:f>compare_sharp!$B$1</c:f>
              <c:strCache>
                <c:ptCount val="1"/>
                <c:pt idx="0">
                  <c:v>exact</c:v>
                </c:pt>
              </c:strCache>
            </c:strRef>
          </c:tx>
          <c:spPr>
            <a:ln w="25400"/>
          </c:spPr>
          <c:marker>
            <c:symbol val="none"/>
          </c:marker>
          <c:xVal>
            <c:numRef>
              <c:f>compare_sharp!$A$2:$A$201</c:f>
              <c:numCache>
                <c:formatCode>General</c:formatCode>
                <c:ptCount val="200"/>
                <c:pt idx="0">
                  <c:v>0.0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1.0</c:v>
                </c:pt>
                <c:pt idx="21">
                  <c:v>1.05</c:v>
                </c:pt>
                <c:pt idx="22">
                  <c:v>1.1</c:v>
                </c:pt>
                <c:pt idx="23">
                  <c:v>1.15</c:v>
                </c:pt>
                <c:pt idx="24">
                  <c:v>1.2</c:v>
                </c:pt>
                <c:pt idx="25">
                  <c:v>1.25</c:v>
                </c:pt>
                <c:pt idx="26">
                  <c:v>1.3</c:v>
                </c:pt>
                <c:pt idx="27">
                  <c:v>1.35</c:v>
                </c:pt>
                <c:pt idx="28">
                  <c:v>1.4</c:v>
                </c:pt>
                <c:pt idx="29">
                  <c:v>1.45</c:v>
                </c:pt>
                <c:pt idx="30">
                  <c:v>1.5</c:v>
                </c:pt>
                <c:pt idx="31">
                  <c:v>1.55</c:v>
                </c:pt>
                <c:pt idx="32">
                  <c:v>1.6</c:v>
                </c:pt>
                <c:pt idx="33">
                  <c:v>1.65</c:v>
                </c:pt>
                <c:pt idx="34">
                  <c:v>1.7</c:v>
                </c:pt>
                <c:pt idx="35">
                  <c:v>1.75</c:v>
                </c:pt>
                <c:pt idx="36">
                  <c:v>1.8</c:v>
                </c:pt>
                <c:pt idx="37">
                  <c:v>1.85</c:v>
                </c:pt>
                <c:pt idx="38">
                  <c:v>1.9</c:v>
                </c:pt>
                <c:pt idx="39">
                  <c:v>1.95</c:v>
                </c:pt>
                <c:pt idx="40">
                  <c:v>2.0</c:v>
                </c:pt>
                <c:pt idx="41">
                  <c:v>2.05</c:v>
                </c:pt>
                <c:pt idx="42">
                  <c:v>2.1</c:v>
                </c:pt>
                <c:pt idx="43">
                  <c:v>2.15</c:v>
                </c:pt>
                <c:pt idx="44">
                  <c:v>2.2</c:v>
                </c:pt>
                <c:pt idx="45">
                  <c:v>2.25</c:v>
                </c:pt>
                <c:pt idx="46">
                  <c:v>2.3</c:v>
                </c:pt>
                <c:pt idx="47">
                  <c:v>2.35</c:v>
                </c:pt>
                <c:pt idx="48">
                  <c:v>2.4</c:v>
                </c:pt>
                <c:pt idx="49">
                  <c:v>2.45</c:v>
                </c:pt>
                <c:pt idx="50">
                  <c:v>2.5</c:v>
                </c:pt>
                <c:pt idx="51">
                  <c:v>2.55</c:v>
                </c:pt>
                <c:pt idx="52">
                  <c:v>2.6</c:v>
                </c:pt>
                <c:pt idx="53">
                  <c:v>2.65</c:v>
                </c:pt>
                <c:pt idx="54">
                  <c:v>2.7</c:v>
                </c:pt>
                <c:pt idx="55">
                  <c:v>2.75</c:v>
                </c:pt>
                <c:pt idx="56">
                  <c:v>2.8</c:v>
                </c:pt>
                <c:pt idx="57">
                  <c:v>2.85</c:v>
                </c:pt>
                <c:pt idx="58">
                  <c:v>2.9</c:v>
                </c:pt>
                <c:pt idx="59">
                  <c:v>2.95</c:v>
                </c:pt>
                <c:pt idx="60">
                  <c:v>3.0</c:v>
                </c:pt>
                <c:pt idx="61">
                  <c:v>3.05</c:v>
                </c:pt>
                <c:pt idx="62">
                  <c:v>3.1</c:v>
                </c:pt>
                <c:pt idx="63">
                  <c:v>3.15</c:v>
                </c:pt>
                <c:pt idx="64">
                  <c:v>3.2</c:v>
                </c:pt>
                <c:pt idx="65">
                  <c:v>3.25</c:v>
                </c:pt>
                <c:pt idx="66">
                  <c:v>3.3</c:v>
                </c:pt>
                <c:pt idx="67">
                  <c:v>3.35</c:v>
                </c:pt>
                <c:pt idx="68">
                  <c:v>3.4</c:v>
                </c:pt>
                <c:pt idx="69">
                  <c:v>3.45</c:v>
                </c:pt>
                <c:pt idx="70">
                  <c:v>3.5</c:v>
                </c:pt>
                <c:pt idx="71">
                  <c:v>3.55</c:v>
                </c:pt>
                <c:pt idx="72">
                  <c:v>3.6</c:v>
                </c:pt>
                <c:pt idx="73">
                  <c:v>3.65</c:v>
                </c:pt>
                <c:pt idx="74">
                  <c:v>3.7</c:v>
                </c:pt>
                <c:pt idx="75">
                  <c:v>3.75</c:v>
                </c:pt>
                <c:pt idx="76">
                  <c:v>3.8</c:v>
                </c:pt>
                <c:pt idx="77">
                  <c:v>3.85</c:v>
                </c:pt>
                <c:pt idx="78">
                  <c:v>3.9</c:v>
                </c:pt>
                <c:pt idx="79">
                  <c:v>3.95</c:v>
                </c:pt>
                <c:pt idx="80">
                  <c:v>4.0</c:v>
                </c:pt>
                <c:pt idx="81">
                  <c:v>4.05</c:v>
                </c:pt>
                <c:pt idx="82">
                  <c:v>4.1</c:v>
                </c:pt>
                <c:pt idx="83">
                  <c:v>4.15</c:v>
                </c:pt>
                <c:pt idx="84">
                  <c:v>4.2</c:v>
                </c:pt>
                <c:pt idx="85">
                  <c:v>4.25</c:v>
                </c:pt>
                <c:pt idx="86">
                  <c:v>4.3</c:v>
                </c:pt>
                <c:pt idx="87">
                  <c:v>4.35</c:v>
                </c:pt>
                <c:pt idx="88">
                  <c:v>4.4</c:v>
                </c:pt>
                <c:pt idx="89">
                  <c:v>4.45</c:v>
                </c:pt>
                <c:pt idx="90">
                  <c:v>4.5</c:v>
                </c:pt>
                <c:pt idx="91">
                  <c:v>4.55</c:v>
                </c:pt>
                <c:pt idx="92">
                  <c:v>4.6</c:v>
                </c:pt>
                <c:pt idx="93">
                  <c:v>4.65</c:v>
                </c:pt>
                <c:pt idx="94">
                  <c:v>4.7</c:v>
                </c:pt>
                <c:pt idx="95">
                  <c:v>4.75</c:v>
                </c:pt>
                <c:pt idx="96">
                  <c:v>4.8</c:v>
                </c:pt>
                <c:pt idx="97">
                  <c:v>4.85</c:v>
                </c:pt>
                <c:pt idx="98">
                  <c:v>4.9</c:v>
                </c:pt>
                <c:pt idx="99">
                  <c:v>4.95</c:v>
                </c:pt>
                <c:pt idx="100">
                  <c:v>5.0</c:v>
                </c:pt>
                <c:pt idx="101">
                  <c:v>5.05</c:v>
                </c:pt>
                <c:pt idx="102">
                  <c:v>5.1</c:v>
                </c:pt>
                <c:pt idx="103">
                  <c:v>5.15</c:v>
                </c:pt>
                <c:pt idx="104">
                  <c:v>5.2</c:v>
                </c:pt>
                <c:pt idx="105">
                  <c:v>5.25</c:v>
                </c:pt>
                <c:pt idx="106">
                  <c:v>5.3</c:v>
                </c:pt>
                <c:pt idx="107">
                  <c:v>5.35</c:v>
                </c:pt>
                <c:pt idx="108">
                  <c:v>5.4</c:v>
                </c:pt>
                <c:pt idx="109">
                  <c:v>5.45</c:v>
                </c:pt>
                <c:pt idx="110">
                  <c:v>5.5</c:v>
                </c:pt>
                <c:pt idx="111">
                  <c:v>5.55</c:v>
                </c:pt>
                <c:pt idx="112">
                  <c:v>5.6</c:v>
                </c:pt>
                <c:pt idx="113">
                  <c:v>5.65</c:v>
                </c:pt>
                <c:pt idx="114">
                  <c:v>5.7</c:v>
                </c:pt>
                <c:pt idx="115">
                  <c:v>5.75</c:v>
                </c:pt>
                <c:pt idx="116">
                  <c:v>5.8</c:v>
                </c:pt>
                <c:pt idx="117">
                  <c:v>5.85</c:v>
                </c:pt>
                <c:pt idx="118">
                  <c:v>5.9</c:v>
                </c:pt>
                <c:pt idx="119">
                  <c:v>5.95</c:v>
                </c:pt>
                <c:pt idx="120">
                  <c:v>6.0</c:v>
                </c:pt>
                <c:pt idx="121">
                  <c:v>6.05</c:v>
                </c:pt>
                <c:pt idx="122">
                  <c:v>6.1</c:v>
                </c:pt>
                <c:pt idx="123">
                  <c:v>6.15</c:v>
                </c:pt>
                <c:pt idx="124">
                  <c:v>6.2</c:v>
                </c:pt>
                <c:pt idx="125">
                  <c:v>6.25</c:v>
                </c:pt>
                <c:pt idx="126">
                  <c:v>6.3</c:v>
                </c:pt>
                <c:pt idx="127">
                  <c:v>6.35</c:v>
                </c:pt>
                <c:pt idx="128">
                  <c:v>6.4</c:v>
                </c:pt>
                <c:pt idx="129">
                  <c:v>6.45</c:v>
                </c:pt>
                <c:pt idx="130">
                  <c:v>6.5</c:v>
                </c:pt>
                <c:pt idx="131">
                  <c:v>6.55</c:v>
                </c:pt>
                <c:pt idx="132">
                  <c:v>6.6</c:v>
                </c:pt>
                <c:pt idx="133">
                  <c:v>6.65</c:v>
                </c:pt>
                <c:pt idx="134">
                  <c:v>6.7</c:v>
                </c:pt>
                <c:pt idx="135">
                  <c:v>6.75</c:v>
                </c:pt>
                <c:pt idx="136">
                  <c:v>6.8</c:v>
                </c:pt>
                <c:pt idx="137">
                  <c:v>6.85</c:v>
                </c:pt>
                <c:pt idx="138">
                  <c:v>6.9</c:v>
                </c:pt>
                <c:pt idx="139">
                  <c:v>6.95</c:v>
                </c:pt>
                <c:pt idx="140">
                  <c:v>7.0</c:v>
                </c:pt>
                <c:pt idx="141">
                  <c:v>7.05</c:v>
                </c:pt>
                <c:pt idx="142">
                  <c:v>7.1</c:v>
                </c:pt>
                <c:pt idx="143">
                  <c:v>7.15</c:v>
                </c:pt>
                <c:pt idx="144">
                  <c:v>7.2</c:v>
                </c:pt>
                <c:pt idx="145">
                  <c:v>7.25</c:v>
                </c:pt>
                <c:pt idx="146">
                  <c:v>7.3</c:v>
                </c:pt>
                <c:pt idx="147">
                  <c:v>7.35</c:v>
                </c:pt>
                <c:pt idx="148">
                  <c:v>7.4</c:v>
                </c:pt>
                <c:pt idx="149">
                  <c:v>7.45</c:v>
                </c:pt>
                <c:pt idx="150">
                  <c:v>7.5</c:v>
                </c:pt>
                <c:pt idx="151">
                  <c:v>7.55</c:v>
                </c:pt>
                <c:pt idx="152">
                  <c:v>7.6</c:v>
                </c:pt>
                <c:pt idx="153">
                  <c:v>7.65</c:v>
                </c:pt>
                <c:pt idx="154">
                  <c:v>7.7</c:v>
                </c:pt>
                <c:pt idx="155">
                  <c:v>7.75</c:v>
                </c:pt>
                <c:pt idx="156">
                  <c:v>7.8</c:v>
                </c:pt>
                <c:pt idx="157">
                  <c:v>7.85</c:v>
                </c:pt>
                <c:pt idx="158">
                  <c:v>7.9</c:v>
                </c:pt>
                <c:pt idx="159">
                  <c:v>7.95</c:v>
                </c:pt>
                <c:pt idx="160">
                  <c:v>8.0</c:v>
                </c:pt>
                <c:pt idx="161">
                  <c:v>8.05</c:v>
                </c:pt>
                <c:pt idx="162">
                  <c:v>8.1</c:v>
                </c:pt>
                <c:pt idx="163">
                  <c:v>8.15</c:v>
                </c:pt>
                <c:pt idx="164">
                  <c:v>8.2</c:v>
                </c:pt>
                <c:pt idx="165">
                  <c:v>8.25</c:v>
                </c:pt>
                <c:pt idx="166">
                  <c:v>8.3</c:v>
                </c:pt>
                <c:pt idx="167">
                  <c:v>8.35</c:v>
                </c:pt>
                <c:pt idx="168">
                  <c:v>8.4</c:v>
                </c:pt>
                <c:pt idx="169">
                  <c:v>8.45</c:v>
                </c:pt>
                <c:pt idx="170">
                  <c:v>8.5</c:v>
                </c:pt>
                <c:pt idx="171">
                  <c:v>8.55</c:v>
                </c:pt>
                <c:pt idx="172">
                  <c:v>8.6</c:v>
                </c:pt>
                <c:pt idx="173">
                  <c:v>8.65</c:v>
                </c:pt>
                <c:pt idx="174">
                  <c:v>8.7</c:v>
                </c:pt>
                <c:pt idx="175">
                  <c:v>8.75</c:v>
                </c:pt>
                <c:pt idx="176">
                  <c:v>8.8</c:v>
                </c:pt>
                <c:pt idx="177">
                  <c:v>8.85</c:v>
                </c:pt>
                <c:pt idx="178">
                  <c:v>8.9</c:v>
                </c:pt>
                <c:pt idx="179">
                  <c:v>8.95</c:v>
                </c:pt>
                <c:pt idx="180">
                  <c:v>9.0</c:v>
                </c:pt>
                <c:pt idx="181">
                  <c:v>9.05</c:v>
                </c:pt>
                <c:pt idx="182">
                  <c:v>9.1</c:v>
                </c:pt>
                <c:pt idx="183">
                  <c:v>9.15</c:v>
                </c:pt>
                <c:pt idx="184">
                  <c:v>9.2</c:v>
                </c:pt>
                <c:pt idx="185">
                  <c:v>9.25</c:v>
                </c:pt>
                <c:pt idx="186">
                  <c:v>9.3</c:v>
                </c:pt>
                <c:pt idx="187">
                  <c:v>9.35</c:v>
                </c:pt>
                <c:pt idx="188">
                  <c:v>9.4</c:v>
                </c:pt>
                <c:pt idx="189">
                  <c:v>9.45</c:v>
                </c:pt>
                <c:pt idx="190">
                  <c:v>9.5</c:v>
                </c:pt>
                <c:pt idx="191">
                  <c:v>9.55</c:v>
                </c:pt>
                <c:pt idx="192">
                  <c:v>9.6</c:v>
                </c:pt>
                <c:pt idx="193">
                  <c:v>9.65</c:v>
                </c:pt>
                <c:pt idx="194">
                  <c:v>9.7</c:v>
                </c:pt>
                <c:pt idx="195">
                  <c:v>9.75</c:v>
                </c:pt>
                <c:pt idx="196">
                  <c:v>9.8</c:v>
                </c:pt>
                <c:pt idx="197">
                  <c:v>9.85</c:v>
                </c:pt>
                <c:pt idx="198">
                  <c:v>9.9</c:v>
                </c:pt>
                <c:pt idx="199">
                  <c:v>9.95</c:v>
                </c:pt>
              </c:numCache>
            </c:numRef>
          </c:xVal>
          <c:yVal>
            <c:numRef>
              <c:f>compare_sharp!$B$2:$B$201</c:f>
              <c:numCache>
                <c:formatCode>General</c:formatCode>
                <c:ptCount val="200"/>
                <c:pt idx="0">
                  <c:v>2E-6</c:v>
                </c:pt>
                <c:pt idx="1">
                  <c:v>2E-6</c:v>
                </c:pt>
                <c:pt idx="2">
                  <c:v>3E-6</c:v>
                </c:pt>
                <c:pt idx="3">
                  <c:v>3E-6</c:v>
                </c:pt>
                <c:pt idx="4">
                  <c:v>4E-6</c:v>
                </c:pt>
                <c:pt idx="5">
                  <c:v>5.0E-6</c:v>
                </c:pt>
                <c:pt idx="6">
                  <c:v>5.0E-6</c:v>
                </c:pt>
                <c:pt idx="7">
                  <c:v>6E-6</c:v>
                </c:pt>
                <c:pt idx="8">
                  <c:v>8E-6</c:v>
                </c:pt>
                <c:pt idx="9">
                  <c:v>9E-6</c:v>
                </c:pt>
                <c:pt idx="10">
                  <c:v>1.1E-5</c:v>
                </c:pt>
                <c:pt idx="11">
                  <c:v>1.2E-5</c:v>
                </c:pt>
                <c:pt idx="12">
                  <c:v>1.5E-5</c:v>
                </c:pt>
                <c:pt idx="13">
                  <c:v>1.7E-5</c:v>
                </c:pt>
                <c:pt idx="14">
                  <c:v>2.0E-5</c:v>
                </c:pt>
                <c:pt idx="15">
                  <c:v>2.4E-5</c:v>
                </c:pt>
                <c:pt idx="16">
                  <c:v>2.8E-5</c:v>
                </c:pt>
                <c:pt idx="17">
                  <c:v>3.3E-5</c:v>
                </c:pt>
                <c:pt idx="18">
                  <c:v>3.9E-5</c:v>
                </c:pt>
                <c:pt idx="19">
                  <c:v>4.6E-5</c:v>
                </c:pt>
                <c:pt idx="20">
                  <c:v>5.4E-5</c:v>
                </c:pt>
                <c:pt idx="21">
                  <c:v>6.4E-5</c:v>
                </c:pt>
                <c:pt idx="22">
                  <c:v>7.5E-5</c:v>
                </c:pt>
                <c:pt idx="23">
                  <c:v>9.0E-5</c:v>
                </c:pt>
                <c:pt idx="24">
                  <c:v>0.000105</c:v>
                </c:pt>
                <c:pt idx="25">
                  <c:v>0.000126</c:v>
                </c:pt>
                <c:pt idx="26">
                  <c:v>0.000148</c:v>
                </c:pt>
                <c:pt idx="27">
                  <c:v>0.000177</c:v>
                </c:pt>
                <c:pt idx="28">
                  <c:v>0.000209</c:v>
                </c:pt>
                <c:pt idx="29">
                  <c:v>0.00025</c:v>
                </c:pt>
                <c:pt idx="30">
                  <c:v>0.000297</c:v>
                </c:pt>
                <c:pt idx="31">
                  <c:v>0.000354</c:v>
                </c:pt>
                <c:pt idx="32">
                  <c:v>0.000423</c:v>
                </c:pt>
                <c:pt idx="33">
                  <c:v>0.000504</c:v>
                </c:pt>
                <c:pt idx="34">
                  <c:v>0.000607</c:v>
                </c:pt>
                <c:pt idx="35">
                  <c:v>0.000721</c:v>
                </c:pt>
                <c:pt idx="36">
                  <c:v>0.000867</c:v>
                </c:pt>
                <c:pt idx="37">
                  <c:v>0.00102</c:v>
                </c:pt>
                <c:pt idx="38">
                  <c:v>0.001238</c:v>
                </c:pt>
                <c:pt idx="39">
                  <c:v>0.001469</c:v>
                </c:pt>
                <c:pt idx="40">
                  <c:v>0.001775</c:v>
                </c:pt>
                <c:pt idx="41">
                  <c:v>0.002112</c:v>
                </c:pt>
                <c:pt idx="42">
                  <c:v>0.002537</c:v>
                </c:pt>
                <c:pt idx="43">
                  <c:v>0.003027</c:v>
                </c:pt>
                <c:pt idx="44">
                  <c:v>0.003612</c:v>
                </c:pt>
                <c:pt idx="45">
                  <c:v>0.004313</c:v>
                </c:pt>
                <c:pt idx="46">
                  <c:v>0.005107</c:v>
                </c:pt>
                <c:pt idx="47">
                  <c:v>0.006129</c:v>
                </c:pt>
                <c:pt idx="48">
                  <c:v>0.007247</c:v>
                </c:pt>
                <c:pt idx="49">
                  <c:v>0.008713</c:v>
                </c:pt>
                <c:pt idx="50">
                  <c:v>0.010238</c:v>
                </c:pt>
                <c:pt idx="51">
                  <c:v>0.012283</c:v>
                </c:pt>
                <c:pt idx="52">
                  <c:v>0.014441</c:v>
                </c:pt>
                <c:pt idx="53">
                  <c:v>0.017257</c:v>
                </c:pt>
                <c:pt idx="54">
                  <c:v>0.020383</c:v>
                </c:pt>
                <c:pt idx="55">
                  <c:v>0.024247</c:v>
                </c:pt>
                <c:pt idx="56">
                  <c:v>0.028686</c:v>
                </c:pt>
                <c:pt idx="57">
                  <c:v>0.033842</c:v>
                </c:pt>
                <c:pt idx="58">
                  <c:v>0.040123</c:v>
                </c:pt>
                <c:pt idx="59">
                  <c:v>0.047175</c:v>
                </c:pt>
                <c:pt idx="60">
                  <c:v>0.055908</c:v>
                </c:pt>
                <c:pt idx="61">
                  <c:v>0.065229</c:v>
                </c:pt>
                <c:pt idx="62">
                  <c:v>0.077372</c:v>
                </c:pt>
                <c:pt idx="63">
                  <c:v>0.090019</c:v>
                </c:pt>
                <c:pt idx="64">
                  <c:v>0.106601</c:v>
                </c:pt>
                <c:pt idx="65">
                  <c:v>0.124025</c:v>
                </c:pt>
                <c:pt idx="66">
                  <c:v>0.145153</c:v>
                </c:pt>
                <c:pt idx="67">
                  <c:v>0.168145</c:v>
                </c:pt>
                <c:pt idx="68">
                  <c:v>0.194862</c:v>
                </c:pt>
                <c:pt idx="69">
                  <c:v>0.224137</c:v>
                </c:pt>
                <c:pt idx="70">
                  <c:v>0.25617</c:v>
                </c:pt>
                <c:pt idx="71">
                  <c:v>0.292444</c:v>
                </c:pt>
                <c:pt idx="72">
                  <c:v>0.331213</c:v>
                </c:pt>
                <c:pt idx="73">
                  <c:v>0.372522</c:v>
                </c:pt>
                <c:pt idx="74">
                  <c:v>0.414558</c:v>
                </c:pt>
                <c:pt idx="75">
                  <c:v>0.460974</c:v>
                </c:pt>
                <c:pt idx="76">
                  <c:v>0.507592</c:v>
                </c:pt>
                <c:pt idx="77">
                  <c:v>0.552363</c:v>
                </c:pt>
                <c:pt idx="78">
                  <c:v>0.596512</c:v>
                </c:pt>
                <c:pt idx="79">
                  <c:v>0.638487</c:v>
                </c:pt>
                <c:pt idx="80">
                  <c:v>0.678401</c:v>
                </c:pt>
                <c:pt idx="81">
                  <c:v>0.714815</c:v>
                </c:pt>
                <c:pt idx="82">
                  <c:v>0.744944</c:v>
                </c:pt>
                <c:pt idx="83">
                  <c:v>0.769236</c:v>
                </c:pt>
                <c:pt idx="84">
                  <c:v>0.787393</c:v>
                </c:pt>
                <c:pt idx="85">
                  <c:v>0.802483</c:v>
                </c:pt>
                <c:pt idx="86">
                  <c:v>0.805432</c:v>
                </c:pt>
                <c:pt idx="87">
                  <c:v>0.805623</c:v>
                </c:pt>
                <c:pt idx="88">
                  <c:v>0.796906</c:v>
                </c:pt>
                <c:pt idx="89">
                  <c:v>0.786859</c:v>
                </c:pt>
                <c:pt idx="90">
                  <c:v>0.768909</c:v>
                </c:pt>
                <c:pt idx="91">
                  <c:v>0.750052</c:v>
                </c:pt>
                <c:pt idx="92">
                  <c:v>0.728607</c:v>
                </c:pt>
                <c:pt idx="93">
                  <c:v>0.707214</c:v>
                </c:pt>
                <c:pt idx="94">
                  <c:v>0.685898</c:v>
                </c:pt>
                <c:pt idx="95">
                  <c:v>0.667185</c:v>
                </c:pt>
                <c:pt idx="96">
                  <c:v>0.650554</c:v>
                </c:pt>
                <c:pt idx="97">
                  <c:v>0.640445</c:v>
                </c:pt>
                <c:pt idx="98">
                  <c:v>0.633081</c:v>
                </c:pt>
                <c:pt idx="99">
                  <c:v>0.635473</c:v>
                </c:pt>
                <c:pt idx="100">
                  <c:v>0.639561</c:v>
                </c:pt>
                <c:pt idx="101">
                  <c:v>0.656127</c:v>
                </c:pt>
                <c:pt idx="102">
                  <c:v>0.67411</c:v>
                </c:pt>
                <c:pt idx="103">
                  <c:v>0.700233</c:v>
                </c:pt>
                <c:pt idx="104">
                  <c:v>0.728761</c:v>
                </c:pt>
                <c:pt idx="105">
                  <c:v>0.763003</c:v>
                </c:pt>
                <c:pt idx="106">
                  <c:v>0.798626</c:v>
                </c:pt>
                <c:pt idx="107">
                  <c:v>0.835976</c:v>
                </c:pt>
                <c:pt idx="108">
                  <c:v>0.872584</c:v>
                </c:pt>
                <c:pt idx="109">
                  <c:v>0.908681</c:v>
                </c:pt>
                <c:pt idx="110">
                  <c:v>0.938376</c:v>
                </c:pt>
                <c:pt idx="111">
                  <c:v>0.96583</c:v>
                </c:pt>
                <c:pt idx="112">
                  <c:v>0.982898</c:v>
                </c:pt>
                <c:pt idx="113">
                  <c:v>0.998151</c:v>
                </c:pt>
                <c:pt idx="114">
                  <c:v>1.0</c:v>
                </c:pt>
                <c:pt idx="115">
                  <c:v>0.998654</c:v>
                </c:pt>
                <c:pt idx="116">
                  <c:v>0.983251</c:v>
                </c:pt>
                <c:pt idx="117">
                  <c:v>0.962754</c:v>
                </c:pt>
                <c:pt idx="118">
                  <c:v>0.932073</c:v>
                </c:pt>
                <c:pt idx="119">
                  <c:v>0.895382</c:v>
                </c:pt>
                <c:pt idx="120">
                  <c:v>0.852218</c:v>
                </c:pt>
                <c:pt idx="121">
                  <c:v>0.803298</c:v>
                </c:pt>
                <c:pt idx="122">
                  <c:v>0.750993</c:v>
                </c:pt>
                <c:pt idx="123">
                  <c:v>0.694581</c:v>
                </c:pt>
                <c:pt idx="124">
                  <c:v>0.636996</c:v>
                </c:pt>
                <c:pt idx="125">
                  <c:v>0.580202</c:v>
                </c:pt>
                <c:pt idx="126">
                  <c:v>0.523641</c:v>
                </c:pt>
                <c:pt idx="127">
                  <c:v>0.469207</c:v>
                </c:pt>
                <c:pt idx="128">
                  <c:v>0.416146</c:v>
                </c:pt>
                <c:pt idx="129">
                  <c:v>0.367894</c:v>
                </c:pt>
                <c:pt idx="130">
                  <c:v>0.32196</c:v>
                </c:pt>
                <c:pt idx="131">
                  <c:v>0.279965</c:v>
                </c:pt>
                <c:pt idx="132">
                  <c:v>0.24202</c:v>
                </c:pt>
                <c:pt idx="133">
                  <c:v>0.207836</c:v>
                </c:pt>
                <c:pt idx="134">
                  <c:v>0.178351</c:v>
                </c:pt>
                <c:pt idx="135">
                  <c:v>0.151216</c:v>
                </c:pt>
                <c:pt idx="136">
                  <c:v>0.128747</c:v>
                </c:pt>
                <c:pt idx="137">
                  <c:v>0.107339</c:v>
                </c:pt>
                <c:pt idx="138">
                  <c:v>0.091212</c:v>
                </c:pt>
                <c:pt idx="139">
                  <c:v>0.075727</c:v>
                </c:pt>
                <c:pt idx="140">
                  <c:v>0.063752</c:v>
                </c:pt>
                <c:pt idx="141">
                  <c:v>0.052654</c:v>
                </c:pt>
                <c:pt idx="142">
                  <c:v>0.044061</c:v>
                </c:pt>
                <c:pt idx="143">
                  <c:v>0.036429</c:v>
                </c:pt>
                <c:pt idx="144">
                  <c:v>0.030196</c:v>
                </c:pt>
                <c:pt idx="145">
                  <c:v>0.02497</c:v>
                </c:pt>
                <c:pt idx="146">
                  <c:v>0.020549</c:v>
                </c:pt>
                <c:pt idx="147">
                  <c:v>0.017005</c:v>
                </c:pt>
                <c:pt idx="148">
                  <c:v>0.01383</c:v>
                </c:pt>
                <c:pt idx="149">
                  <c:v>0.01147</c:v>
                </c:pt>
                <c:pt idx="150">
                  <c:v>0.00925</c:v>
                </c:pt>
                <c:pt idx="151">
                  <c:v>0.00771</c:v>
                </c:pt>
                <c:pt idx="152">
                  <c:v>0.006241</c:v>
                </c:pt>
                <c:pt idx="153">
                  <c:v>0.005176</c:v>
                </c:pt>
                <c:pt idx="154">
                  <c:v>0.004204</c:v>
                </c:pt>
                <c:pt idx="155">
                  <c:v>0.003452</c:v>
                </c:pt>
                <c:pt idx="156">
                  <c:v>0.002806</c:v>
                </c:pt>
                <c:pt idx="157">
                  <c:v>0.002292</c:v>
                </c:pt>
                <c:pt idx="158">
                  <c:v>0.001873</c:v>
                </c:pt>
                <c:pt idx="159">
                  <c:v>0.001521</c:v>
                </c:pt>
                <c:pt idx="160">
                  <c:v>0.00125</c:v>
                </c:pt>
                <c:pt idx="161">
                  <c:v>0.001007</c:v>
                </c:pt>
                <c:pt idx="162">
                  <c:v>0.00083</c:v>
                </c:pt>
                <c:pt idx="163">
                  <c:v>0.000664</c:v>
                </c:pt>
                <c:pt idx="164">
                  <c:v>0.000549</c:v>
                </c:pt>
                <c:pt idx="165">
                  <c:v>0.00044</c:v>
                </c:pt>
                <c:pt idx="166">
                  <c:v>0.000359</c:v>
                </c:pt>
                <c:pt idx="167">
                  <c:v>0.000288</c:v>
                </c:pt>
                <c:pt idx="168">
                  <c:v>0.000235</c:v>
                </c:pt>
                <c:pt idx="169">
                  <c:v>0.000189</c:v>
                </c:pt>
                <c:pt idx="170">
                  <c:v>0.000152</c:v>
                </c:pt>
                <c:pt idx="171">
                  <c:v>0.000123</c:v>
                </c:pt>
                <c:pt idx="172">
                  <c:v>9.8E-5</c:v>
                </c:pt>
                <c:pt idx="173">
                  <c:v>7.9E-5</c:v>
                </c:pt>
                <c:pt idx="174">
                  <c:v>6.2E-5</c:v>
                </c:pt>
                <c:pt idx="175">
                  <c:v>5.0E-5</c:v>
                </c:pt>
                <c:pt idx="176">
                  <c:v>3.9E-5</c:v>
                </c:pt>
                <c:pt idx="177">
                  <c:v>3.2E-5</c:v>
                </c:pt>
                <c:pt idx="178">
                  <c:v>2.5E-5</c:v>
                </c:pt>
                <c:pt idx="179">
                  <c:v>1.9E-5</c:v>
                </c:pt>
                <c:pt idx="180">
                  <c:v>1.5E-5</c:v>
                </c:pt>
                <c:pt idx="181">
                  <c:v>1.2E-5</c:v>
                </c:pt>
                <c:pt idx="182">
                  <c:v>9E-6</c:v>
                </c:pt>
                <c:pt idx="183">
                  <c:v>7E-6</c:v>
                </c:pt>
                <c:pt idx="184">
                  <c:v>6E-6</c:v>
                </c:pt>
                <c:pt idx="185">
                  <c:v>4E-6</c:v>
                </c:pt>
                <c:pt idx="186">
                  <c:v>3E-6</c:v>
                </c:pt>
                <c:pt idx="187">
                  <c:v>3E-6</c:v>
                </c:pt>
                <c:pt idx="188">
                  <c:v>2E-6</c:v>
                </c:pt>
                <c:pt idx="189">
                  <c:v>2E-6</c:v>
                </c:pt>
                <c:pt idx="190">
                  <c:v>1.0E-6</c:v>
                </c:pt>
                <c:pt idx="191">
                  <c:v>1.0E-6</c:v>
                </c:pt>
                <c:pt idx="192">
                  <c:v>1.0E-6</c:v>
                </c:pt>
                <c:pt idx="193">
                  <c:v>1.0E-6</c:v>
                </c:pt>
                <c:pt idx="194">
                  <c:v>1.0E-6</c:v>
                </c:pt>
                <c:pt idx="195">
                  <c:v>1.0E-6</c:v>
                </c:pt>
                <c:pt idx="196">
                  <c:v>1.0E-6</c:v>
                </c:pt>
                <c:pt idx="197">
                  <c:v>1.0E-6</c:v>
                </c:pt>
                <c:pt idx="198">
                  <c:v>1.0E-6</c:v>
                </c:pt>
                <c:pt idx="199">
                  <c:v>2E-6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compare_sharp!$C$1</c:f>
              <c:strCache>
                <c:ptCount val="1"/>
                <c:pt idx="0">
                  <c:v>original</c:v>
                </c:pt>
              </c:strCache>
            </c:strRef>
          </c:tx>
          <c:spPr>
            <a:ln w="25400"/>
          </c:spPr>
          <c:marker>
            <c:symbol val="none"/>
          </c:marker>
          <c:xVal>
            <c:numRef>
              <c:f>compare_sharp!$A$2:$A$201</c:f>
              <c:numCache>
                <c:formatCode>General</c:formatCode>
                <c:ptCount val="200"/>
                <c:pt idx="0">
                  <c:v>0.0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1.0</c:v>
                </c:pt>
                <c:pt idx="21">
                  <c:v>1.05</c:v>
                </c:pt>
                <c:pt idx="22">
                  <c:v>1.1</c:v>
                </c:pt>
                <c:pt idx="23">
                  <c:v>1.15</c:v>
                </c:pt>
                <c:pt idx="24">
                  <c:v>1.2</c:v>
                </c:pt>
                <c:pt idx="25">
                  <c:v>1.25</c:v>
                </c:pt>
                <c:pt idx="26">
                  <c:v>1.3</c:v>
                </c:pt>
                <c:pt idx="27">
                  <c:v>1.35</c:v>
                </c:pt>
                <c:pt idx="28">
                  <c:v>1.4</c:v>
                </c:pt>
                <c:pt idx="29">
                  <c:v>1.45</c:v>
                </c:pt>
                <c:pt idx="30">
                  <c:v>1.5</c:v>
                </c:pt>
                <c:pt idx="31">
                  <c:v>1.55</c:v>
                </c:pt>
                <c:pt idx="32">
                  <c:v>1.6</c:v>
                </c:pt>
                <c:pt idx="33">
                  <c:v>1.65</c:v>
                </c:pt>
                <c:pt idx="34">
                  <c:v>1.7</c:v>
                </c:pt>
                <c:pt idx="35">
                  <c:v>1.75</c:v>
                </c:pt>
                <c:pt idx="36">
                  <c:v>1.8</c:v>
                </c:pt>
                <c:pt idx="37">
                  <c:v>1.85</c:v>
                </c:pt>
                <c:pt idx="38">
                  <c:v>1.9</c:v>
                </c:pt>
                <c:pt idx="39">
                  <c:v>1.95</c:v>
                </c:pt>
                <c:pt idx="40">
                  <c:v>2.0</c:v>
                </c:pt>
                <c:pt idx="41">
                  <c:v>2.05</c:v>
                </c:pt>
                <c:pt idx="42">
                  <c:v>2.1</c:v>
                </c:pt>
                <c:pt idx="43">
                  <c:v>2.15</c:v>
                </c:pt>
                <c:pt idx="44">
                  <c:v>2.2</c:v>
                </c:pt>
                <c:pt idx="45">
                  <c:v>2.25</c:v>
                </c:pt>
                <c:pt idx="46">
                  <c:v>2.3</c:v>
                </c:pt>
                <c:pt idx="47">
                  <c:v>2.35</c:v>
                </c:pt>
                <c:pt idx="48">
                  <c:v>2.4</c:v>
                </c:pt>
                <c:pt idx="49">
                  <c:v>2.45</c:v>
                </c:pt>
                <c:pt idx="50">
                  <c:v>2.5</c:v>
                </c:pt>
                <c:pt idx="51">
                  <c:v>2.55</c:v>
                </c:pt>
                <c:pt idx="52">
                  <c:v>2.6</c:v>
                </c:pt>
                <c:pt idx="53">
                  <c:v>2.65</c:v>
                </c:pt>
                <c:pt idx="54">
                  <c:v>2.7</c:v>
                </c:pt>
                <c:pt idx="55">
                  <c:v>2.75</c:v>
                </c:pt>
                <c:pt idx="56">
                  <c:v>2.8</c:v>
                </c:pt>
                <c:pt idx="57">
                  <c:v>2.85</c:v>
                </c:pt>
                <c:pt idx="58">
                  <c:v>2.9</c:v>
                </c:pt>
                <c:pt idx="59">
                  <c:v>2.95</c:v>
                </c:pt>
                <c:pt idx="60">
                  <c:v>3.0</c:v>
                </c:pt>
                <c:pt idx="61">
                  <c:v>3.05</c:v>
                </c:pt>
                <c:pt idx="62">
                  <c:v>3.1</c:v>
                </c:pt>
                <c:pt idx="63">
                  <c:v>3.15</c:v>
                </c:pt>
                <c:pt idx="64">
                  <c:v>3.2</c:v>
                </c:pt>
                <c:pt idx="65">
                  <c:v>3.25</c:v>
                </c:pt>
                <c:pt idx="66">
                  <c:v>3.3</c:v>
                </c:pt>
                <c:pt idx="67">
                  <c:v>3.35</c:v>
                </c:pt>
                <c:pt idx="68">
                  <c:v>3.4</c:v>
                </c:pt>
                <c:pt idx="69">
                  <c:v>3.45</c:v>
                </c:pt>
                <c:pt idx="70">
                  <c:v>3.5</c:v>
                </c:pt>
                <c:pt idx="71">
                  <c:v>3.55</c:v>
                </c:pt>
                <c:pt idx="72">
                  <c:v>3.6</c:v>
                </c:pt>
                <c:pt idx="73">
                  <c:v>3.65</c:v>
                </c:pt>
                <c:pt idx="74">
                  <c:v>3.7</c:v>
                </c:pt>
                <c:pt idx="75">
                  <c:v>3.75</c:v>
                </c:pt>
                <c:pt idx="76">
                  <c:v>3.8</c:v>
                </c:pt>
                <c:pt idx="77">
                  <c:v>3.85</c:v>
                </c:pt>
                <c:pt idx="78">
                  <c:v>3.9</c:v>
                </c:pt>
                <c:pt idx="79">
                  <c:v>3.95</c:v>
                </c:pt>
                <c:pt idx="80">
                  <c:v>4.0</c:v>
                </c:pt>
                <c:pt idx="81">
                  <c:v>4.05</c:v>
                </c:pt>
                <c:pt idx="82">
                  <c:v>4.1</c:v>
                </c:pt>
                <c:pt idx="83">
                  <c:v>4.15</c:v>
                </c:pt>
                <c:pt idx="84">
                  <c:v>4.2</c:v>
                </c:pt>
                <c:pt idx="85">
                  <c:v>4.25</c:v>
                </c:pt>
                <c:pt idx="86">
                  <c:v>4.3</c:v>
                </c:pt>
                <c:pt idx="87">
                  <c:v>4.35</c:v>
                </c:pt>
                <c:pt idx="88">
                  <c:v>4.4</c:v>
                </c:pt>
                <c:pt idx="89">
                  <c:v>4.45</c:v>
                </c:pt>
                <c:pt idx="90">
                  <c:v>4.5</c:v>
                </c:pt>
                <c:pt idx="91">
                  <c:v>4.55</c:v>
                </c:pt>
                <c:pt idx="92">
                  <c:v>4.6</c:v>
                </c:pt>
                <c:pt idx="93">
                  <c:v>4.65</c:v>
                </c:pt>
                <c:pt idx="94">
                  <c:v>4.7</c:v>
                </c:pt>
                <c:pt idx="95">
                  <c:v>4.75</c:v>
                </c:pt>
                <c:pt idx="96">
                  <c:v>4.8</c:v>
                </c:pt>
                <c:pt idx="97">
                  <c:v>4.85</c:v>
                </c:pt>
                <c:pt idx="98">
                  <c:v>4.9</c:v>
                </c:pt>
                <c:pt idx="99">
                  <c:v>4.95</c:v>
                </c:pt>
                <c:pt idx="100">
                  <c:v>5.0</c:v>
                </c:pt>
                <c:pt idx="101">
                  <c:v>5.05</c:v>
                </c:pt>
                <c:pt idx="102">
                  <c:v>5.1</c:v>
                </c:pt>
                <c:pt idx="103">
                  <c:v>5.15</c:v>
                </c:pt>
                <c:pt idx="104">
                  <c:v>5.2</c:v>
                </c:pt>
                <c:pt idx="105">
                  <c:v>5.25</c:v>
                </c:pt>
                <c:pt idx="106">
                  <c:v>5.3</c:v>
                </c:pt>
                <c:pt idx="107">
                  <c:v>5.35</c:v>
                </c:pt>
                <c:pt idx="108">
                  <c:v>5.4</c:v>
                </c:pt>
                <c:pt idx="109">
                  <c:v>5.45</c:v>
                </c:pt>
                <c:pt idx="110">
                  <c:v>5.5</c:v>
                </c:pt>
                <c:pt idx="111">
                  <c:v>5.55</c:v>
                </c:pt>
                <c:pt idx="112">
                  <c:v>5.6</c:v>
                </c:pt>
                <c:pt idx="113">
                  <c:v>5.65</c:v>
                </c:pt>
                <c:pt idx="114">
                  <c:v>5.7</c:v>
                </c:pt>
                <c:pt idx="115">
                  <c:v>5.75</c:v>
                </c:pt>
                <c:pt idx="116">
                  <c:v>5.8</c:v>
                </c:pt>
                <c:pt idx="117">
                  <c:v>5.85</c:v>
                </c:pt>
                <c:pt idx="118">
                  <c:v>5.9</c:v>
                </c:pt>
                <c:pt idx="119">
                  <c:v>5.95</c:v>
                </c:pt>
                <c:pt idx="120">
                  <c:v>6.0</c:v>
                </c:pt>
                <c:pt idx="121">
                  <c:v>6.05</c:v>
                </c:pt>
                <c:pt idx="122">
                  <c:v>6.1</c:v>
                </c:pt>
                <c:pt idx="123">
                  <c:v>6.15</c:v>
                </c:pt>
                <c:pt idx="124">
                  <c:v>6.2</c:v>
                </c:pt>
                <c:pt idx="125">
                  <c:v>6.25</c:v>
                </c:pt>
                <c:pt idx="126">
                  <c:v>6.3</c:v>
                </c:pt>
                <c:pt idx="127">
                  <c:v>6.35</c:v>
                </c:pt>
                <c:pt idx="128">
                  <c:v>6.4</c:v>
                </c:pt>
                <c:pt idx="129">
                  <c:v>6.45</c:v>
                </c:pt>
                <c:pt idx="130">
                  <c:v>6.5</c:v>
                </c:pt>
                <c:pt idx="131">
                  <c:v>6.55</c:v>
                </c:pt>
                <c:pt idx="132">
                  <c:v>6.6</c:v>
                </c:pt>
                <c:pt idx="133">
                  <c:v>6.65</c:v>
                </c:pt>
                <c:pt idx="134">
                  <c:v>6.7</c:v>
                </c:pt>
                <c:pt idx="135">
                  <c:v>6.75</c:v>
                </c:pt>
                <c:pt idx="136">
                  <c:v>6.8</c:v>
                </c:pt>
                <c:pt idx="137">
                  <c:v>6.85</c:v>
                </c:pt>
                <c:pt idx="138">
                  <c:v>6.9</c:v>
                </c:pt>
                <c:pt idx="139">
                  <c:v>6.95</c:v>
                </c:pt>
                <c:pt idx="140">
                  <c:v>7.0</c:v>
                </c:pt>
                <c:pt idx="141">
                  <c:v>7.05</c:v>
                </c:pt>
                <c:pt idx="142">
                  <c:v>7.1</c:v>
                </c:pt>
                <c:pt idx="143">
                  <c:v>7.15</c:v>
                </c:pt>
                <c:pt idx="144">
                  <c:v>7.2</c:v>
                </c:pt>
                <c:pt idx="145">
                  <c:v>7.25</c:v>
                </c:pt>
                <c:pt idx="146">
                  <c:v>7.3</c:v>
                </c:pt>
                <c:pt idx="147">
                  <c:v>7.35</c:v>
                </c:pt>
                <c:pt idx="148">
                  <c:v>7.4</c:v>
                </c:pt>
                <c:pt idx="149">
                  <c:v>7.45</c:v>
                </c:pt>
                <c:pt idx="150">
                  <c:v>7.5</c:v>
                </c:pt>
                <c:pt idx="151">
                  <c:v>7.55</c:v>
                </c:pt>
                <c:pt idx="152">
                  <c:v>7.6</c:v>
                </c:pt>
                <c:pt idx="153">
                  <c:v>7.65</c:v>
                </c:pt>
                <c:pt idx="154">
                  <c:v>7.7</c:v>
                </c:pt>
                <c:pt idx="155">
                  <c:v>7.75</c:v>
                </c:pt>
                <c:pt idx="156">
                  <c:v>7.8</c:v>
                </c:pt>
                <c:pt idx="157">
                  <c:v>7.85</c:v>
                </c:pt>
                <c:pt idx="158">
                  <c:v>7.9</c:v>
                </c:pt>
                <c:pt idx="159">
                  <c:v>7.95</c:v>
                </c:pt>
                <c:pt idx="160">
                  <c:v>8.0</c:v>
                </c:pt>
                <c:pt idx="161">
                  <c:v>8.05</c:v>
                </c:pt>
                <c:pt idx="162">
                  <c:v>8.1</c:v>
                </c:pt>
                <c:pt idx="163">
                  <c:v>8.15</c:v>
                </c:pt>
                <c:pt idx="164">
                  <c:v>8.2</c:v>
                </c:pt>
                <c:pt idx="165">
                  <c:v>8.25</c:v>
                </c:pt>
                <c:pt idx="166">
                  <c:v>8.3</c:v>
                </c:pt>
                <c:pt idx="167">
                  <c:v>8.35</c:v>
                </c:pt>
                <c:pt idx="168">
                  <c:v>8.4</c:v>
                </c:pt>
                <c:pt idx="169">
                  <c:v>8.45</c:v>
                </c:pt>
                <c:pt idx="170">
                  <c:v>8.5</c:v>
                </c:pt>
                <c:pt idx="171">
                  <c:v>8.55</c:v>
                </c:pt>
                <c:pt idx="172">
                  <c:v>8.6</c:v>
                </c:pt>
                <c:pt idx="173">
                  <c:v>8.65</c:v>
                </c:pt>
                <c:pt idx="174">
                  <c:v>8.7</c:v>
                </c:pt>
                <c:pt idx="175">
                  <c:v>8.75</c:v>
                </c:pt>
                <c:pt idx="176">
                  <c:v>8.8</c:v>
                </c:pt>
                <c:pt idx="177">
                  <c:v>8.85</c:v>
                </c:pt>
                <c:pt idx="178">
                  <c:v>8.9</c:v>
                </c:pt>
                <c:pt idx="179">
                  <c:v>8.95</c:v>
                </c:pt>
                <c:pt idx="180">
                  <c:v>9.0</c:v>
                </c:pt>
                <c:pt idx="181">
                  <c:v>9.05</c:v>
                </c:pt>
                <c:pt idx="182">
                  <c:v>9.1</c:v>
                </c:pt>
                <c:pt idx="183">
                  <c:v>9.15</c:v>
                </c:pt>
                <c:pt idx="184">
                  <c:v>9.2</c:v>
                </c:pt>
                <c:pt idx="185">
                  <c:v>9.25</c:v>
                </c:pt>
                <c:pt idx="186">
                  <c:v>9.3</c:v>
                </c:pt>
                <c:pt idx="187">
                  <c:v>9.35</c:v>
                </c:pt>
                <c:pt idx="188">
                  <c:v>9.4</c:v>
                </c:pt>
                <c:pt idx="189">
                  <c:v>9.45</c:v>
                </c:pt>
                <c:pt idx="190">
                  <c:v>9.5</c:v>
                </c:pt>
                <c:pt idx="191">
                  <c:v>9.55</c:v>
                </c:pt>
                <c:pt idx="192">
                  <c:v>9.6</c:v>
                </c:pt>
                <c:pt idx="193">
                  <c:v>9.65</c:v>
                </c:pt>
                <c:pt idx="194">
                  <c:v>9.7</c:v>
                </c:pt>
                <c:pt idx="195">
                  <c:v>9.75</c:v>
                </c:pt>
                <c:pt idx="196">
                  <c:v>9.8</c:v>
                </c:pt>
                <c:pt idx="197">
                  <c:v>9.85</c:v>
                </c:pt>
                <c:pt idx="198">
                  <c:v>9.9</c:v>
                </c:pt>
                <c:pt idx="199">
                  <c:v>9.95</c:v>
                </c:pt>
              </c:numCache>
            </c:numRef>
          </c:xVal>
          <c:yVal>
            <c:numRef>
              <c:f>compare_sharp!$C$2:$C$201</c:f>
              <c:numCache>
                <c:formatCode>General</c:formatCode>
                <c:ptCount val="200"/>
                <c:pt idx="0">
                  <c:v>-0.001288</c:v>
                </c:pt>
                <c:pt idx="1">
                  <c:v>-0.001218</c:v>
                </c:pt>
                <c:pt idx="2">
                  <c:v>-0.001121</c:v>
                </c:pt>
                <c:pt idx="3">
                  <c:v>-0.000867</c:v>
                </c:pt>
                <c:pt idx="4">
                  <c:v>-0.000579</c:v>
                </c:pt>
                <c:pt idx="5">
                  <c:v>-0.000205</c:v>
                </c:pt>
                <c:pt idx="6">
                  <c:v>0.000179</c:v>
                </c:pt>
                <c:pt idx="7">
                  <c:v>0.000577</c:v>
                </c:pt>
                <c:pt idx="8">
                  <c:v>0.000926</c:v>
                </c:pt>
                <c:pt idx="9">
                  <c:v>0.001239</c:v>
                </c:pt>
                <c:pt idx="10">
                  <c:v>0.001416</c:v>
                </c:pt>
                <c:pt idx="11">
                  <c:v>0.001544</c:v>
                </c:pt>
                <c:pt idx="12">
                  <c:v>0.001444</c:v>
                </c:pt>
                <c:pt idx="13">
                  <c:v>0.001305</c:v>
                </c:pt>
                <c:pt idx="14">
                  <c:v>0.000893</c:v>
                </c:pt>
                <c:pt idx="15">
                  <c:v>0.000434</c:v>
                </c:pt>
                <c:pt idx="16">
                  <c:v>-0.00023</c:v>
                </c:pt>
                <c:pt idx="17">
                  <c:v>-0.00095</c:v>
                </c:pt>
                <c:pt idx="18">
                  <c:v>-0.001781</c:v>
                </c:pt>
                <c:pt idx="19">
                  <c:v>-0.00263</c:v>
                </c:pt>
                <c:pt idx="20">
                  <c:v>-0.003496</c:v>
                </c:pt>
                <c:pt idx="21">
                  <c:v>-0.004285</c:v>
                </c:pt>
                <c:pt idx="22">
                  <c:v>-0.005028</c:v>
                </c:pt>
                <c:pt idx="23">
                  <c:v>-0.005552</c:v>
                </c:pt>
                <c:pt idx="24">
                  <c:v>-0.006013</c:v>
                </c:pt>
                <c:pt idx="25">
                  <c:v>-0.006091</c:v>
                </c:pt>
                <c:pt idx="26">
                  <c:v>-0.006102</c:v>
                </c:pt>
                <c:pt idx="27">
                  <c:v>-0.005658</c:v>
                </c:pt>
                <c:pt idx="28">
                  <c:v>-0.005105</c:v>
                </c:pt>
                <c:pt idx="29">
                  <c:v>-0.004169</c:v>
                </c:pt>
                <c:pt idx="30">
                  <c:v>-0.00308</c:v>
                </c:pt>
                <c:pt idx="31">
                  <c:v>-0.001733</c:v>
                </c:pt>
                <c:pt idx="32">
                  <c:v>-0.000257</c:v>
                </c:pt>
                <c:pt idx="33">
                  <c:v>0.001337</c:v>
                </c:pt>
                <c:pt idx="34">
                  <c:v>0.002945</c:v>
                </c:pt>
                <c:pt idx="35">
                  <c:v>0.00456</c:v>
                </c:pt>
                <c:pt idx="36">
                  <c:v>0.005981</c:v>
                </c:pt>
                <c:pt idx="37">
                  <c:v>0.007358</c:v>
                </c:pt>
                <c:pt idx="38">
                  <c:v>0.008266</c:v>
                </c:pt>
                <c:pt idx="39">
                  <c:v>0.009082</c:v>
                </c:pt>
                <c:pt idx="40">
                  <c:v>0.009297</c:v>
                </c:pt>
                <c:pt idx="41">
                  <c:v>0.009317</c:v>
                </c:pt>
                <c:pt idx="42">
                  <c:v>0.008776</c:v>
                </c:pt>
                <c:pt idx="43">
                  <c:v>0.007956</c:v>
                </c:pt>
                <c:pt idx="44">
                  <c:v>0.006727</c:v>
                </c:pt>
                <c:pt idx="45">
                  <c:v>0.005252</c:v>
                </c:pt>
                <c:pt idx="46">
                  <c:v>0.003582</c:v>
                </c:pt>
                <c:pt idx="47">
                  <c:v>0.001905</c:v>
                </c:pt>
                <c:pt idx="48">
                  <c:v>0.000227</c:v>
                </c:pt>
                <c:pt idx="49">
                  <c:v>-0.000938</c:v>
                </c:pt>
                <c:pt idx="50">
                  <c:v>-0.002013</c:v>
                </c:pt>
                <c:pt idx="51">
                  <c:v>-0.001733</c:v>
                </c:pt>
                <c:pt idx="52">
                  <c:v>-0.001128</c:v>
                </c:pt>
                <c:pt idx="53">
                  <c:v>0.001345</c:v>
                </c:pt>
                <c:pt idx="54">
                  <c:v>0.004719</c:v>
                </c:pt>
                <c:pt idx="55">
                  <c:v>0.010233</c:v>
                </c:pt>
                <c:pt idx="56">
                  <c:v>0.017442</c:v>
                </c:pt>
                <c:pt idx="57">
                  <c:v>0.026771</c:v>
                </c:pt>
                <c:pt idx="58">
                  <c:v>0.038726</c:v>
                </c:pt>
                <c:pt idx="59">
                  <c:v>0.052485</c:v>
                </c:pt>
                <c:pt idx="60">
                  <c:v>0.069804</c:v>
                </c:pt>
                <c:pt idx="61">
                  <c:v>0.088369</c:v>
                </c:pt>
                <c:pt idx="62">
                  <c:v>0.111273</c:v>
                </c:pt>
                <c:pt idx="63">
                  <c:v>0.134891</c:v>
                </c:pt>
                <c:pt idx="64">
                  <c:v>0.162959</c:v>
                </c:pt>
                <c:pt idx="65">
                  <c:v>0.19177</c:v>
                </c:pt>
                <c:pt idx="66">
                  <c:v>0.223852</c:v>
                </c:pt>
                <c:pt idx="67">
                  <c:v>0.256966</c:v>
                </c:pt>
                <c:pt idx="68">
                  <c:v>0.292141</c:v>
                </c:pt>
                <c:pt idx="69">
                  <c:v>0.328239</c:v>
                </c:pt>
                <c:pt idx="70">
                  <c:v>0.365329</c:v>
                </c:pt>
                <c:pt idx="71">
                  <c:v>0.402776</c:v>
                </c:pt>
                <c:pt idx="72">
                  <c:v>0.440433</c:v>
                </c:pt>
                <c:pt idx="73">
                  <c:v>0.477435</c:v>
                </c:pt>
                <c:pt idx="74">
                  <c:v>0.514251</c:v>
                </c:pt>
                <c:pt idx="75">
                  <c:v>0.549039</c:v>
                </c:pt>
                <c:pt idx="76">
                  <c:v>0.583415</c:v>
                </c:pt>
                <c:pt idx="77">
                  <c:v>0.614676</c:v>
                </c:pt>
                <c:pt idx="78">
                  <c:v>0.644992</c:v>
                </c:pt>
                <c:pt idx="79">
                  <c:v>0.671997</c:v>
                </c:pt>
                <c:pt idx="80">
                  <c:v>0.697229</c:v>
                </c:pt>
                <c:pt idx="81">
                  <c:v>0.719444</c:v>
                </c:pt>
                <c:pt idx="82">
                  <c:v>0.739108</c:v>
                </c:pt>
                <c:pt idx="83">
                  <c:v>0.756404</c:v>
                </c:pt>
                <c:pt idx="84">
                  <c:v>0.770609</c:v>
                </c:pt>
                <c:pt idx="85">
                  <c:v>0.783267</c:v>
                </c:pt>
                <c:pt idx="86">
                  <c:v>0.792682</c:v>
                </c:pt>
                <c:pt idx="87">
                  <c:v>0.80136</c:v>
                </c:pt>
                <c:pt idx="88">
                  <c:v>0.807127</c:v>
                </c:pt>
                <c:pt idx="89">
                  <c:v>0.812574</c:v>
                </c:pt>
                <c:pt idx="90">
                  <c:v>0.81636</c:v>
                </c:pt>
                <c:pt idx="91">
                  <c:v>0.819978</c:v>
                </c:pt>
                <c:pt idx="92">
                  <c:v>0.823116</c:v>
                </c:pt>
                <c:pt idx="93">
                  <c:v>0.82646</c:v>
                </c:pt>
                <c:pt idx="94">
                  <c:v>0.830103</c:v>
                </c:pt>
                <c:pt idx="95">
                  <c:v>0.834555</c:v>
                </c:pt>
                <c:pt idx="96">
                  <c:v>0.839655</c:v>
                </c:pt>
                <c:pt idx="97">
                  <c:v>0.846229</c:v>
                </c:pt>
                <c:pt idx="98">
                  <c:v>0.853423</c:v>
                </c:pt>
                <c:pt idx="99">
                  <c:v>0.862606</c:v>
                </c:pt>
                <c:pt idx="100">
                  <c:v>0.872136</c:v>
                </c:pt>
                <c:pt idx="101">
                  <c:v>0.883802</c:v>
                </c:pt>
                <c:pt idx="102">
                  <c:v>0.89569</c:v>
                </c:pt>
                <c:pt idx="103">
                  <c:v>0.908855</c:v>
                </c:pt>
                <c:pt idx="104">
                  <c:v>0.922159</c:v>
                </c:pt>
                <c:pt idx="105">
                  <c:v>0.935794</c:v>
                </c:pt>
                <c:pt idx="106">
                  <c:v>0.949044</c:v>
                </c:pt>
                <c:pt idx="107">
                  <c:v>0.961815</c:v>
                </c:pt>
                <c:pt idx="108">
                  <c:v>0.973176</c:v>
                </c:pt>
                <c:pt idx="109">
                  <c:v>0.983568</c:v>
                </c:pt>
                <c:pt idx="110">
                  <c:v>0.991044</c:v>
                </c:pt>
                <c:pt idx="111">
                  <c:v>0.9975</c:v>
                </c:pt>
                <c:pt idx="112">
                  <c:v>0.999171</c:v>
                </c:pt>
                <c:pt idx="113">
                  <c:v>1.0</c:v>
                </c:pt>
                <c:pt idx="114">
                  <c:v>0.994494</c:v>
                </c:pt>
                <c:pt idx="115">
                  <c:v>0.987618</c:v>
                </c:pt>
                <c:pt idx="116">
                  <c:v>0.97471</c:v>
                </c:pt>
                <c:pt idx="117">
                  <c:v>0.959214</c:v>
                </c:pt>
                <c:pt idx="118">
                  <c:v>0.938543</c:v>
                </c:pt>
                <c:pt idx="119">
                  <c:v>0.914203</c:v>
                </c:pt>
                <c:pt idx="120">
                  <c:v>0.885913</c:v>
                </c:pt>
                <c:pt idx="121">
                  <c:v>0.853238</c:v>
                </c:pt>
                <c:pt idx="122">
                  <c:v>0.817984</c:v>
                </c:pt>
                <c:pt idx="123">
                  <c:v>0.778184</c:v>
                </c:pt>
                <c:pt idx="124">
                  <c:v>0.737085</c:v>
                </c:pt>
                <c:pt idx="125">
                  <c:v>0.691961</c:v>
                </c:pt>
                <c:pt idx="126">
                  <c:v>0.646323</c:v>
                </c:pt>
                <c:pt idx="127">
                  <c:v>0.598292</c:v>
                </c:pt>
                <c:pt idx="128">
                  <c:v>0.550105</c:v>
                </c:pt>
                <c:pt idx="129">
                  <c:v>0.501374</c:v>
                </c:pt>
                <c:pt idx="130">
                  <c:v>0.453076</c:v>
                </c:pt>
                <c:pt idx="131">
                  <c:v>0.405513</c:v>
                </c:pt>
                <c:pt idx="132">
                  <c:v>0.359443</c:v>
                </c:pt>
                <c:pt idx="133">
                  <c:v>0.314758</c:v>
                </c:pt>
                <c:pt idx="134">
                  <c:v>0.272948</c:v>
                </c:pt>
                <c:pt idx="135">
                  <c:v>0.232574</c:v>
                </c:pt>
                <c:pt idx="136">
                  <c:v>0.196584</c:v>
                </c:pt>
                <c:pt idx="137">
                  <c:v>0.16159</c:v>
                </c:pt>
                <c:pt idx="138">
                  <c:v>0.132401</c:v>
                </c:pt>
                <c:pt idx="139">
                  <c:v>0.104128</c:v>
                </c:pt>
                <c:pt idx="140">
                  <c:v>0.081403</c:v>
                </c:pt>
                <c:pt idx="141">
                  <c:v>0.060246</c:v>
                </c:pt>
                <c:pt idx="142">
                  <c:v>0.043567</c:v>
                </c:pt>
                <c:pt idx="143">
                  <c:v>0.029127</c:v>
                </c:pt>
                <c:pt idx="144">
                  <c:v>0.017945</c:v>
                </c:pt>
                <c:pt idx="145">
                  <c:v>0.009361</c:v>
                </c:pt>
                <c:pt idx="146">
                  <c:v>0.002857</c:v>
                </c:pt>
                <c:pt idx="147">
                  <c:v>-0.001052</c:v>
                </c:pt>
                <c:pt idx="148">
                  <c:v>-0.003867</c:v>
                </c:pt>
                <c:pt idx="149">
                  <c:v>-0.004439</c:v>
                </c:pt>
                <c:pt idx="150">
                  <c:v>-0.004621</c:v>
                </c:pt>
                <c:pt idx="151">
                  <c:v>-0.003192</c:v>
                </c:pt>
                <c:pt idx="152">
                  <c:v>-0.001658</c:v>
                </c:pt>
                <c:pt idx="153">
                  <c:v>0.000475</c:v>
                </c:pt>
                <c:pt idx="154">
                  <c:v>0.002601</c:v>
                </c:pt>
                <c:pt idx="155">
                  <c:v>0.004712</c:v>
                </c:pt>
                <c:pt idx="156">
                  <c:v>0.006584</c:v>
                </c:pt>
                <c:pt idx="157">
                  <c:v>0.008158</c:v>
                </c:pt>
                <c:pt idx="158">
                  <c:v>0.009245</c:v>
                </c:pt>
                <c:pt idx="159">
                  <c:v>0.009997</c:v>
                </c:pt>
                <c:pt idx="160">
                  <c:v>0.010081</c:v>
                </c:pt>
                <c:pt idx="161">
                  <c:v>0.009931</c:v>
                </c:pt>
                <c:pt idx="162">
                  <c:v>0.009065</c:v>
                </c:pt>
                <c:pt idx="163">
                  <c:v>0.008089</c:v>
                </c:pt>
                <c:pt idx="164">
                  <c:v>0.006547</c:v>
                </c:pt>
                <c:pt idx="165">
                  <c:v>0.004951</c:v>
                </c:pt>
                <c:pt idx="166">
                  <c:v>0.003111</c:v>
                </c:pt>
                <c:pt idx="167">
                  <c:v>0.001271</c:v>
                </c:pt>
                <c:pt idx="168">
                  <c:v>-0.000569</c:v>
                </c:pt>
                <c:pt idx="169">
                  <c:v>-0.002281</c:v>
                </c:pt>
                <c:pt idx="170">
                  <c:v>-0.003857</c:v>
                </c:pt>
                <c:pt idx="171">
                  <c:v>-0.005145</c:v>
                </c:pt>
                <c:pt idx="172">
                  <c:v>-0.006264</c:v>
                </c:pt>
                <c:pt idx="173">
                  <c:v>-0.00695</c:v>
                </c:pt>
                <c:pt idx="174">
                  <c:v>-0.007512</c:v>
                </c:pt>
                <c:pt idx="175">
                  <c:v>-0.007552</c:v>
                </c:pt>
                <c:pt idx="176">
                  <c:v>-0.007516</c:v>
                </c:pt>
                <c:pt idx="177">
                  <c:v>-0.007032</c:v>
                </c:pt>
                <c:pt idx="178">
                  <c:v>-0.006472</c:v>
                </c:pt>
                <c:pt idx="179">
                  <c:v>-0.005646</c:v>
                </c:pt>
                <c:pt idx="180">
                  <c:v>-0.004758</c:v>
                </c:pt>
                <c:pt idx="181">
                  <c:v>-0.003766</c:v>
                </c:pt>
                <c:pt idx="182">
                  <c:v>-0.002778</c:v>
                </c:pt>
                <c:pt idx="183">
                  <c:v>-0.001796</c:v>
                </c:pt>
                <c:pt idx="184">
                  <c:v>-0.000921</c:v>
                </c:pt>
                <c:pt idx="185">
                  <c:v>-0.0001</c:v>
                </c:pt>
                <c:pt idx="186">
                  <c:v>0.000505</c:v>
                </c:pt>
                <c:pt idx="187">
                  <c:v>0.001062</c:v>
                </c:pt>
                <c:pt idx="188">
                  <c:v>0.001322</c:v>
                </c:pt>
                <c:pt idx="189">
                  <c:v>0.001538</c:v>
                </c:pt>
                <c:pt idx="190">
                  <c:v>0.001495</c:v>
                </c:pt>
                <c:pt idx="191">
                  <c:v>0.001394</c:v>
                </c:pt>
                <c:pt idx="192">
                  <c:v>0.001127</c:v>
                </c:pt>
                <c:pt idx="193">
                  <c:v>0.00081</c:v>
                </c:pt>
                <c:pt idx="194">
                  <c:v>0.00042</c:v>
                </c:pt>
                <c:pt idx="195">
                  <c:v>2.6E-5</c:v>
                </c:pt>
                <c:pt idx="196">
                  <c:v>-0.000371</c:v>
                </c:pt>
                <c:pt idx="197">
                  <c:v>-0.0007</c:v>
                </c:pt>
                <c:pt idx="198">
                  <c:v>-0.001002</c:v>
                </c:pt>
                <c:pt idx="199">
                  <c:v>-0.001158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compare_sharp!$D$1</c:f>
              <c:strCache>
                <c:ptCount val="1"/>
                <c:pt idx="0">
                  <c:v>Bsharp</c:v>
                </c:pt>
              </c:strCache>
            </c:strRef>
          </c:tx>
          <c:spPr>
            <a:ln w="25400"/>
          </c:spPr>
          <c:marker>
            <c:symbol val="none"/>
          </c:marker>
          <c:xVal>
            <c:numRef>
              <c:f>compare_sharp!$A$2:$A$201</c:f>
              <c:numCache>
                <c:formatCode>General</c:formatCode>
                <c:ptCount val="200"/>
                <c:pt idx="0">
                  <c:v>0.0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1.0</c:v>
                </c:pt>
                <c:pt idx="21">
                  <c:v>1.05</c:v>
                </c:pt>
                <c:pt idx="22">
                  <c:v>1.1</c:v>
                </c:pt>
                <c:pt idx="23">
                  <c:v>1.15</c:v>
                </c:pt>
                <c:pt idx="24">
                  <c:v>1.2</c:v>
                </c:pt>
                <c:pt idx="25">
                  <c:v>1.25</c:v>
                </c:pt>
                <c:pt idx="26">
                  <c:v>1.3</c:v>
                </c:pt>
                <c:pt idx="27">
                  <c:v>1.35</c:v>
                </c:pt>
                <c:pt idx="28">
                  <c:v>1.4</c:v>
                </c:pt>
                <c:pt idx="29">
                  <c:v>1.45</c:v>
                </c:pt>
                <c:pt idx="30">
                  <c:v>1.5</c:v>
                </c:pt>
                <c:pt idx="31">
                  <c:v>1.55</c:v>
                </c:pt>
                <c:pt idx="32">
                  <c:v>1.6</c:v>
                </c:pt>
                <c:pt idx="33">
                  <c:v>1.65</c:v>
                </c:pt>
                <c:pt idx="34">
                  <c:v>1.7</c:v>
                </c:pt>
                <c:pt idx="35">
                  <c:v>1.75</c:v>
                </c:pt>
                <c:pt idx="36">
                  <c:v>1.8</c:v>
                </c:pt>
                <c:pt idx="37">
                  <c:v>1.85</c:v>
                </c:pt>
                <c:pt idx="38">
                  <c:v>1.9</c:v>
                </c:pt>
                <c:pt idx="39">
                  <c:v>1.95</c:v>
                </c:pt>
                <c:pt idx="40">
                  <c:v>2.0</c:v>
                </c:pt>
                <c:pt idx="41">
                  <c:v>2.05</c:v>
                </c:pt>
                <c:pt idx="42">
                  <c:v>2.1</c:v>
                </c:pt>
                <c:pt idx="43">
                  <c:v>2.15</c:v>
                </c:pt>
                <c:pt idx="44">
                  <c:v>2.2</c:v>
                </c:pt>
                <c:pt idx="45">
                  <c:v>2.25</c:v>
                </c:pt>
                <c:pt idx="46">
                  <c:v>2.3</c:v>
                </c:pt>
                <c:pt idx="47">
                  <c:v>2.35</c:v>
                </c:pt>
                <c:pt idx="48">
                  <c:v>2.4</c:v>
                </c:pt>
                <c:pt idx="49">
                  <c:v>2.45</c:v>
                </c:pt>
                <c:pt idx="50">
                  <c:v>2.5</c:v>
                </c:pt>
                <c:pt idx="51">
                  <c:v>2.55</c:v>
                </c:pt>
                <c:pt idx="52">
                  <c:v>2.6</c:v>
                </c:pt>
                <c:pt idx="53">
                  <c:v>2.65</c:v>
                </c:pt>
                <c:pt idx="54">
                  <c:v>2.7</c:v>
                </c:pt>
                <c:pt idx="55">
                  <c:v>2.75</c:v>
                </c:pt>
                <c:pt idx="56">
                  <c:v>2.8</c:v>
                </c:pt>
                <c:pt idx="57">
                  <c:v>2.85</c:v>
                </c:pt>
                <c:pt idx="58">
                  <c:v>2.9</c:v>
                </c:pt>
                <c:pt idx="59">
                  <c:v>2.95</c:v>
                </c:pt>
                <c:pt idx="60">
                  <c:v>3.0</c:v>
                </c:pt>
                <c:pt idx="61">
                  <c:v>3.05</c:v>
                </c:pt>
                <c:pt idx="62">
                  <c:v>3.1</c:v>
                </c:pt>
                <c:pt idx="63">
                  <c:v>3.15</c:v>
                </c:pt>
                <c:pt idx="64">
                  <c:v>3.2</c:v>
                </c:pt>
                <c:pt idx="65">
                  <c:v>3.25</c:v>
                </c:pt>
                <c:pt idx="66">
                  <c:v>3.3</c:v>
                </c:pt>
                <c:pt idx="67">
                  <c:v>3.35</c:v>
                </c:pt>
                <c:pt idx="68">
                  <c:v>3.4</c:v>
                </c:pt>
                <c:pt idx="69">
                  <c:v>3.45</c:v>
                </c:pt>
                <c:pt idx="70">
                  <c:v>3.5</c:v>
                </c:pt>
                <c:pt idx="71">
                  <c:v>3.55</c:v>
                </c:pt>
                <c:pt idx="72">
                  <c:v>3.6</c:v>
                </c:pt>
                <c:pt idx="73">
                  <c:v>3.65</c:v>
                </c:pt>
                <c:pt idx="74">
                  <c:v>3.7</c:v>
                </c:pt>
                <c:pt idx="75">
                  <c:v>3.75</c:v>
                </c:pt>
                <c:pt idx="76">
                  <c:v>3.8</c:v>
                </c:pt>
                <c:pt idx="77">
                  <c:v>3.85</c:v>
                </c:pt>
                <c:pt idx="78">
                  <c:v>3.9</c:v>
                </c:pt>
                <c:pt idx="79">
                  <c:v>3.95</c:v>
                </c:pt>
                <c:pt idx="80">
                  <c:v>4.0</c:v>
                </c:pt>
                <c:pt idx="81">
                  <c:v>4.05</c:v>
                </c:pt>
                <c:pt idx="82">
                  <c:v>4.1</c:v>
                </c:pt>
                <c:pt idx="83">
                  <c:v>4.15</c:v>
                </c:pt>
                <c:pt idx="84">
                  <c:v>4.2</c:v>
                </c:pt>
                <c:pt idx="85">
                  <c:v>4.25</c:v>
                </c:pt>
                <c:pt idx="86">
                  <c:v>4.3</c:v>
                </c:pt>
                <c:pt idx="87">
                  <c:v>4.35</c:v>
                </c:pt>
                <c:pt idx="88">
                  <c:v>4.4</c:v>
                </c:pt>
                <c:pt idx="89">
                  <c:v>4.45</c:v>
                </c:pt>
                <c:pt idx="90">
                  <c:v>4.5</c:v>
                </c:pt>
                <c:pt idx="91">
                  <c:v>4.55</c:v>
                </c:pt>
                <c:pt idx="92">
                  <c:v>4.6</c:v>
                </c:pt>
                <c:pt idx="93">
                  <c:v>4.65</c:v>
                </c:pt>
                <c:pt idx="94">
                  <c:v>4.7</c:v>
                </c:pt>
                <c:pt idx="95">
                  <c:v>4.75</c:v>
                </c:pt>
                <c:pt idx="96">
                  <c:v>4.8</c:v>
                </c:pt>
                <c:pt idx="97">
                  <c:v>4.85</c:v>
                </c:pt>
                <c:pt idx="98">
                  <c:v>4.9</c:v>
                </c:pt>
                <c:pt idx="99">
                  <c:v>4.95</c:v>
                </c:pt>
                <c:pt idx="100">
                  <c:v>5.0</c:v>
                </c:pt>
                <c:pt idx="101">
                  <c:v>5.05</c:v>
                </c:pt>
                <c:pt idx="102">
                  <c:v>5.1</c:v>
                </c:pt>
                <c:pt idx="103">
                  <c:v>5.15</c:v>
                </c:pt>
                <c:pt idx="104">
                  <c:v>5.2</c:v>
                </c:pt>
                <c:pt idx="105">
                  <c:v>5.25</c:v>
                </c:pt>
                <c:pt idx="106">
                  <c:v>5.3</c:v>
                </c:pt>
                <c:pt idx="107">
                  <c:v>5.35</c:v>
                </c:pt>
                <c:pt idx="108">
                  <c:v>5.4</c:v>
                </c:pt>
                <c:pt idx="109">
                  <c:v>5.45</c:v>
                </c:pt>
                <c:pt idx="110">
                  <c:v>5.5</c:v>
                </c:pt>
                <c:pt idx="111">
                  <c:v>5.55</c:v>
                </c:pt>
                <c:pt idx="112">
                  <c:v>5.6</c:v>
                </c:pt>
                <c:pt idx="113">
                  <c:v>5.65</c:v>
                </c:pt>
                <c:pt idx="114">
                  <c:v>5.7</c:v>
                </c:pt>
                <c:pt idx="115">
                  <c:v>5.75</c:v>
                </c:pt>
                <c:pt idx="116">
                  <c:v>5.8</c:v>
                </c:pt>
                <c:pt idx="117">
                  <c:v>5.85</c:v>
                </c:pt>
                <c:pt idx="118">
                  <c:v>5.9</c:v>
                </c:pt>
                <c:pt idx="119">
                  <c:v>5.95</c:v>
                </c:pt>
                <c:pt idx="120">
                  <c:v>6.0</c:v>
                </c:pt>
                <c:pt idx="121">
                  <c:v>6.05</c:v>
                </c:pt>
                <c:pt idx="122">
                  <c:v>6.1</c:v>
                </c:pt>
                <c:pt idx="123">
                  <c:v>6.15</c:v>
                </c:pt>
                <c:pt idx="124">
                  <c:v>6.2</c:v>
                </c:pt>
                <c:pt idx="125">
                  <c:v>6.25</c:v>
                </c:pt>
                <c:pt idx="126">
                  <c:v>6.3</c:v>
                </c:pt>
                <c:pt idx="127">
                  <c:v>6.35</c:v>
                </c:pt>
                <c:pt idx="128">
                  <c:v>6.4</c:v>
                </c:pt>
                <c:pt idx="129">
                  <c:v>6.45</c:v>
                </c:pt>
                <c:pt idx="130">
                  <c:v>6.5</c:v>
                </c:pt>
                <c:pt idx="131">
                  <c:v>6.55</c:v>
                </c:pt>
                <c:pt idx="132">
                  <c:v>6.6</c:v>
                </c:pt>
                <c:pt idx="133">
                  <c:v>6.65</c:v>
                </c:pt>
                <c:pt idx="134">
                  <c:v>6.7</c:v>
                </c:pt>
                <c:pt idx="135">
                  <c:v>6.75</c:v>
                </c:pt>
                <c:pt idx="136">
                  <c:v>6.8</c:v>
                </c:pt>
                <c:pt idx="137">
                  <c:v>6.85</c:v>
                </c:pt>
                <c:pt idx="138">
                  <c:v>6.9</c:v>
                </c:pt>
                <c:pt idx="139">
                  <c:v>6.95</c:v>
                </c:pt>
                <c:pt idx="140">
                  <c:v>7.0</c:v>
                </c:pt>
                <c:pt idx="141">
                  <c:v>7.05</c:v>
                </c:pt>
                <c:pt idx="142">
                  <c:v>7.1</c:v>
                </c:pt>
                <c:pt idx="143">
                  <c:v>7.15</c:v>
                </c:pt>
                <c:pt idx="144">
                  <c:v>7.2</c:v>
                </c:pt>
                <c:pt idx="145">
                  <c:v>7.25</c:v>
                </c:pt>
                <c:pt idx="146">
                  <c:v>7.3</c:v>
                </c:pt>
                <c:pt idx="147">
                  <c:v>7.35</c:v>
                </c:pt>
                <c:pt idx="148">
                  <c:v>7.4</c:v>
                </c:pt>
                <c:pt idx="149">
                  <c:v>7.45</c:v>
                </c:pt>
                <c:pt idx="150">
                  <c:v>7.5</c:v>
                </c:pt>
                <c:pt idx="151">
                  <c:v>7.55</c:v>
                </c:pt>
                <c:pt idx="152">
                  <c:v>7.6</c:v>
                </c:pt>
                <c:pt idx="153">
                  <c:v>7.65</c:v>
                </c:pt>
                <c:pt idx="154">
                  <c:v>7.7</c:v>
                </c:pt>
                <c:pt idx="155">
                  <c:v>7.75</c:v>
                </c:pt>
                <c:pt idx="156">
                  <c:v>7.8</c:v>
                </c:pt>
                <c:pt idx="157">
                  <c:v>7.85</c:v>
                </c:pt>
                <c:pt idx="158">
                  <c:v>7.9</c:v>
                </c:pt>
                <c:pt idx="159">
                  <c:v>7.95</c:v>
                </c:pt>
                <c:pt idx="160">
                  <c:v>8.0</c:v>
                </c:pt>
                <c:pt idx="161">
                  <c:v>8.05</c:v>
                </c:pt>
                <c:pt idx="162">
                  <c:v>8.1</c:v>
                </c:pt>
                <c:pt idx="163">
                  <c:v>8.15</c:v>
                </c:pt>
                <c:pt idx="164">
                  <c:v>8.2</c:v>
                </c:pt>
                <c:pt idx="165">
                  <c:v>8.25</c:v>
                </c:pt>
                <c:pt idx="166">
                  <c:v>8.3</c:v>
                </c:pt>
                <c:pt idx="167">
                  <c:v>8.35</c:v>
                </c:pt>
                <c:pt idx="168">
                  <c:v>8.4</c:v>
                </c:pt>
                <c:pt idx="169">
                  <c:v>8.45</c:v>
                </c:pt>
                <c:pt idx="170">
                  <c:v>8.5</c:v>
                </c:pt>
                <c:pt idx="171">
                  <c:v>8.55</c:v>
                </c:pt>
                <c:pt idx="172">
                  <c:v>8.6</c:v>
                </c:pt>
                <c:pt idx="173">
                  <c:v>8.65</c:v>
                </c:pt>
                <c:pt idx="174">
                  <c:v>8.7</c:v>
                </c:pt>
                <c:pt idx="175">
                  <c:v>8.75</c:v>
                </c:pt>
                <c:pt idx="176">
                  <c:v>8.8</c:v>
                </c:pt>
                <c:pt idx="177">
                  <c:v>8.85</c:v>
                </c:pt>
                <c:pt idx="178">
                  <c:v>8.9</c:v>
                </c:pt>
                <c:pt idx="179">
                  <c:v>8.95</c:v>
                </c:pt>
                <c:pt idx="180">
                  <c:v>9.0</c:v>
                </c:pt>
                <c:pt idx="181">
                  <c:v>9.05</c:v>
                </c:pt>
                <c:pt idx="182">
                  <c:v>9.1</c:v>
                </c:pt>
                <c:pt idx="183">
                  <c:v>9.15</c:v>
                </c:pt>
                <c:pt idx="184">
                  <c:v>9.2</c:v>
                </c:pt>
                <c:pt idx="185">
                  <c:v>9.25</c:v>
                </c:pt>
                <c:pt idx="186">
                  <c:v>9.3</c:v>
                </c:pt>
                <c:pt idx="187">
                  <c:v>9.35</c:v>
                </c:pt>
                <c:pt idx="188">
                  <c:v>9.4</c:v>
                </c:pt>
                <c:pt idx="189">
                  <c:v>9.45</c:v>
                </c:pt>
                <c:pt idx="190">
                  <c:v>9.5</c:v>
                </c:pt>
                <c:pt idx="191">
                  <c:v>9.55</c:v>
                </c:pt>
                <c:pt idx="192">
                  <c:v>9.6</c:v>
                </c:pt>
                <c:pt idx="193">
                  <c:v>9.65</c:v>
                </c:pt>
                <c:pt idx="194">
                  <c:v>9.7</c:v>
                </c:pt>
                <c:pt idx="195">
                  <c:v>9.75</c:v>
                </c:pt>
                <c:pt idx="196">
                  <c:v>9.8</c:v>
                </c:pt>
                <c:pt idx="197">
                  <c:v>9.85</c:v>
                </c:pt>
                <c:pt idx="198">
                  <c:v>9.9</c:v>
                </c:pt>
                <c:pt idx="199">
                  <c:v>9.95</c:v>
                </c:pt>
              </c:numCache>
            </c:numRef>
          </c:xVal>
          <c:yVal>
            <c:numRef>
              <c:f>compare_sharp!$D$2:$D$201</c:f>
              <c:numCache>
                <c:formatCode>General</c:formatCode>
                <c:ptCount val="200"/>
                <c:pt idx="0">
                  <c:v>-0.005952</c:v>
                </c:pt>
                <c:pt idx="1">
                  <c:v>-0.005644</c:v>
                </c:pt>
                <c:pt idx="2">
                  <c:v>-0.005239</c:v>
                </c:pt>
                <c:pt idx="3">
                  <c:v>-0.004273</c:v>
                </c:pt>
                <c:pt idx="4">
                  <c:v>-0.003169</c:v>
                </c:pt>
                <c:pt idx="5">
                  <c:v>-0.001738</c:v>
                </c:pt>
                <c:pt idx="6">
                  <c:v>-0.000233</c:v>
                </c:pt>
                <c:pt idx="7">
                  <c:v>0.001365</c:v>
                </c:pt>
                <c:pt idx="8">
                  <c:v>0.002859</c:v>
                </c:pt>
                <c:pt idx="9">
                  <c:v>0.004282</c:v>
                </c:pt>
                <c:pt idx="10">
                  <c:v>0.005329</c:v>
                </c:pt>
                <c:pt idx="11">
                  <c:v>0.006244</c:v>
                </c:pt>
                <c:pt idx="12">
                  <c:v>0.006478</c:v>
                </c:pt>
                <c:pt idx="13">
                  <c:v>0.006594</c:v>
                </c:pt>
                <c:pt idx="14">
                  <c:v>0.005841</c:v>
                </c:pt>
                <c:pt idx="15">
                  <c:v>0.004926</c:v>
                </c:pt>
                <c:pt idx="16">
                  <c:v>0.003291</c:v>
                </c:pt>
                <c:pt idx="17">
                  <c:v>0.001424</c:v>
                </c:pt>
                <c:pt idx="18">
                  <c:v>-0.00091</c:v>
                </c:pt>
                <c:pt idx="19">
                  <c:v>-0.003422</c:v>
                </c:pt>
                <c:pt idx="20">
                  <c:v>-0.006128</c:v>
                </c:pt>
                <c:pt idx="21">
                  <c:v>-0.008799</c:v>
                </c:pt>
                <c:pt idx="22">
                  <c:v>-0.011449</c:v>
                </c:pt>
                <c:pt idx="23">
                  <c:v>-0.013694</c:v>
                </c:pt>
                <c:pt idx="24">
                  <c:v>-0.015824</c:v>
                </c:pt>
                <c:pt idx="25">
                  <c:v>-0.017078</c:v>
                </c:pt>
                <c:pt idx="26">
                  <c:v>-0.018167</c:v>
                </c:pt>
                <c:pt idx="27">
                  <c:v>-0.018088</c:v>
                </c:pt>
                <c:pt idx="28">
                  <c:v>-0.017698</c:v>
                </c:pt>
                <c:pt idx="29">
                  <c:v>-0.016218</c:v>
                </c:pt>
                <c:pt idx="30">
                  <c:v>-0.014249</c:v>
                </c:pt>
                <c:pt idx="31">
                  <c:v>-0.011447</c:v>
                </c:pt>
                <c:pt idx="32">
                  <c:v>-0.008121</c:v>
                </c:pt>
                <c:pt idx="33">
                  <c:v>-0.004307</c:v>
                </c:pt>
                <c:pt idx="34">
                  <c:v>-0.000163</c:v>
                </c:pt>
                <c:pt idx="35">
                  <c:v>0.004146</c:v>
                </c:pt>
                <c:pt idx="36">
                  <c:v>0.008312</c:v>
                </c:pt>
                <c:pt idx="37">
                  <c:v>0.012447</c:v>
                </c:pt>
                <c:pt idx="38">
                  <c:v>0.015705</c:v>
                </c:pt>
                <c:pt idx="39">
                  <c:v>0.018752</c:v>
                </c:pt>
                <c:pt idx="40">
                  <c:v>0.020372</c:v>
                </c:pt>
                <c:pt idx="41">
                  <c:v>0.021436</c:v>
                </c:pt>
                <c:pt idx="42">
                  <c:v>0.020909</c:v>
                </c:pt>
                <c:pt idx="43">
                  <c:v>0.019394</c:v>
                </c:pt>
                <c:pt idx="44">
                  <c:v>0.016439</c:v>
                </c:pt>
                <c:pt idx="45">
                  <c:v>0.012171</c:v>
                </c:pt>
                <c:pt idx="46">
                  <c:v>0.006851</c:v>
                </c:pt>
                <c:pt idx="47">
                  <c:v>0.000191</c:v>
                </c:pt>
                <c:pt idx="48">
                  <c:v>-0.007035</c:v>
                </c:pt>
                <c:pt idx="49">
                  <c:v>-0.015154</c:v>
                </c:pt>
                <c:pt idx="50">
                  <c:v>-0.023427</c:v>
                </c:pt>
                <c:pt idx="51">
                  <c:v>-0.031534</c:v>
                </c:pt>
                <c:pt idx="52">
                  <c:v>-0.039397</c:v>
                </c:pt>
                <c:pt idx="53">
                  <c:v>-0.045858</c:v>
                </c:pt>
                <c:pt idx="54">
                  <c:v>-0.051355</c:v>
                </c:pt>
                <c:pt idx="55">
                  <c:v>-0.054561</c:v>
                </c:pt>
                <c:pt idx="56">
                  <c:v>-0.055621</c:v>
                </c:pt>
                <c:pt idx="57">
                  <c:v>-0.053997</c:v>
                </c:pt>
                <c:pt idx="58">
                  <c:v>-0.048697</c:v>
                </c:pt>
                <c:pt idx="59">
                  <c:v>-0.040872</c:v>
                </c:pt>
                <c:pt idx="60">
                  <c:v>-0.027713</c:v>
                </c:pt>
                <c:pt idx="61">
                  <c:v>-0.012689</c:v>
                </c:pt>
                <c:pt idx="62">
                  <c:v>0.009164</c:v>
                </c:pt>
                <c:pt idx="63">
                  <c:v>0.032151</c:v>
                </c:pt>
                <c:pt idx="64">
                  <c:v>0.062414</c:v>
                </c:pt>
                <c:pt idx="65">
                  <c:v>0.093935</c:v>
                </c:pt>
                <c:pt idx="66">
                  <c:v>0.130985</c:v>
                </c:pt>
                <c:pt idx="67">
                  <c:v>0.169834</c:v>
                </c:pt>
                <c:pt idx="68">
                  <c:v>0.212281</c:v>
                </c:pt>
                <c:pt idx="69">
                  <c:v>0.256406</c:v>
                </c:pt>
                <c:pt idx="70">
                  <c:v>0.302338</c:v>
                </c:pt>
                <c:pt idx="71">
                  <c:v>0.349029</c:v>
                </c:pt>
                <c:pt idx="72">
                  <c:v>0.396166</c:v>
                </c:pt>
                <c:pt idx="73">
                  <c:v>0.442334</c:v>
                </c:pt>
                <c:pt idx="74">
                  <c:v>0.488226</c:v>
                </c:pt>
                <c:pt idx="75">
                  <c:v>0.530749</c:v>
                </c:pt>
                <c:pt idx="76">
                  <c:v>0.572577</c:v>
                </c:pt>
                <c:pt idx="77">
                  <c:v>0.609086</c:v>
                </c:pt>
                <c:pt idx="78">
                  <c:v>0.643959</c:v>
                </c:pt>
                <c:pt idx="79">
                  <c:v>0.67311</c:v>
                </c:pt>
                <c:pt idx="80">
                  <c:v>0.699181</c:v>
                </c:pt>
                <c:pt idx="81">
                  <c:v>0.720019</c:v>
                </c:pt>
                <c:pt idx="82">
                  <c:v>0.736443</c:v>
                </c:pt>
                <c:pt idx="83">
                  <c:v>0.748771</c:v>
                </c:pt>
                <c:pt idx="84">
                  <c:v>0.755816</c:v>
                </c:pt>
                <c:pt idx="85">
                  <c:v>0.76022</c:v>
                </c:pt>
                <c:pt idx="86">
                  <c:v>0.75924</c:v>
                </c:pt>
                <c:pt idx="87">
                  <c:v>0.757037</c:v>
                </c:pt>
                <c:pt idx="88">
                  <c:v>0.750312</c:v>
                </c:pt>
                <c:pt idx="89">
                  <c:v>0.743149</c:v>
                </c:pt>
                <c:pt idx="90">
                  <c:v>0.733867</c:v>
                </c:pt>
                <c:pt idx="91">
                  <c:v>0.724608</c:v>
                </c:pt>
                <c:pt idx="92">
                  <c:v>0.715414</c:v>
                </c:pt>
                <c:pt idx="93">
                  <c:v>0.70722</c:v>
                </c:pt>
                <c:pt idx="94">
                  <c:v>0.70048</c:v>
                </c:pt>
                <c:pt idx="95">
                  <c:v>0.696216</c:v>
                </c:pt>
                <c:pt idx="96">
                  <c:v>0.693934</c:v>
                </c:pt>
                <c:pt idx="97">
                  <c:v>0.695787</c:v>
                </c:pt>
                <c:pt idx="98">
                  <c:v>0.699382</c:v>
                </c:pt>
                <c:pt idx="99">
                  <c:v>0.708553</c:v>
                </c:pt>
                <c:pt idx="100">
                  <c:v>0.718692</c:v>
                </c:pt>
                <c:pt idx="101">
                  <c:v>0.735201</c:v>
                </c:pt>
                <c:pt idx="102">
                  <c:v>0.752501</c:v>
                </c:pt>
                <c:pt idx="103">
                  <c:v>0.774355</c:v>
                </c:pt>
                <c:pt idx="104">
                  <c:v>0.797261</c:v>
                </c:pt>
                <c:pt idx="105">
                  <c:v>0.822667</c:v>
                </c:pt>
                <c:pt idx="106">
                  <c:v>0.848589</c:v>
                </c:pt>
                <c:pt idx="107">
                  <c:v>0.875153</c:v>
                </c:pt>
                <c:pt idx="108">
                  <c:v>0.900758</c:v>
                </c:pt>
                <c:pt idx="109">
                  <c:v>0.925704</c:v>
                </c:pt>
                <c:pt idx="110">
                  <c:v>0.947312</c:v>
                </c:pt>
                <c:pt idx="111">
                  <c:v>0.967752</c:v>
                </c:pt>
                <c:pt idx="112">
                  <c:v>0.981771</c:v>
                </c:pt>
                <c:pt idx="113">
                  <c:v>0.994636</c:v>
                </c:pt>
                <c:pt idx="114">
                  <c:v>0.998348</c:v>
                </c:pt>
                <c:pt idx="115">
                  <c:v>1.0</c:v>
                </c:pt>
                <c:pt idx="116">
                  <c:v>0.992591</c:v>
                </c:pt>
                <c:pt idx="117">
                  <c:v>0.981211</c:v>
                </c:pt>
                <c:pt idx="118">
                  <c:v>0.961891</c:v>
                </c:pt>
                <c:pt idx="119">
                  <c:v>0.936896</c:v>
                </c:pt>
                <c:pt idx="120">
                  <c:v>0.905788</c:v>
                </c:pt>
                <c:pt idx="121">
                  <c:v>0.867906</c:v>
                </c:pt>
                <c:pt idx="122">
                  <c:v>0.82604</c:v>
                </c:pt>
                <c:pt idx="123">
                  <c:v>0.777246</c:v>
                </c:pt>
                <c:pt idx="124">
                  <c:v>0.726473</c:v>
                </c:pt>
                <c:pt idx="125">
                  <c:v>0.669771</c:v>
                </c:pt>
                <c:pt idx="126">
                  <c:v>0.612338</c:v>
                </c:pt>
                <c:pt idx="127">
                  <c:v>0.551698</c:v>
                </c:pt>
                <c:pt idx="128">
                  <c:v>0.49098</c:v>
                </c:pt>
                <c:pt idx="129">
                  <c:v>0.429989</c:v>
                </c:pt>
                <c:pt idx="130">
                  <c:v>0.369987</c:v>
                </c:pt>
                <c:pt idx="131">
                  <c:v>0.311668</c:v>
                </c:pt>
                <c:pt idx="132">
                  <c:v>0.256125</c:v>
                </c:pt>
                <c:pt idx="133">
                  <c:v>0.203161</c:v>
                </c:pt>
                <c:pt idx="134">
                  <c:v>0.155191</c:v>
                </c:pt>
                <c:pt idx="135">
                  <c:v>0.109719</c:v>
                </c:pt>
                <c:pt idx="136">
                  <c:v>0.071526</c:v>
                </c:pt>
                <c:pt idx="137">
                  <c:v>0.034989</c:v>
                </c:pt>
                <c:pt idx="138">
                  <c:v>0.007703</c:v>
                </c:pt>
                <c:pt idx="139">
                  <c:v>-0.01817</c:v>
                </c:pt>
                <c:pt idx="140">
                  <c:v>-0.035588</c:v>
                </c:pt>
                <c:pt idx="141">
                  <c:v>-0.050745</c:v>
                </c:pt>
                <c:pt idx="142">
                  <c:v>-0.059444</c:v>
                </c:pt>
                <c:pt idx="143">
                  <c:v>-0.065143</c:v>
                </c:pt>
                <c:pt idx="144">
                  <c:v>-0.066479</c:v>
                </c:pt>
                <c:pt idx="145">
                  <c:v>-0.064694</c:v>
                </c:pt>
                <c:pt idx="146">
                  <c:v>-0.060413</c:v>
                </c:pt>
                <c:pt idx="147">
                  <c:v>-0.053536</c:v>
                </c:pt>
                <c:pt idx="148">
                  <c:v>-0.045568</c:v>
                </c:pt>
                <c:pt idx="149">
                  <c:v>-0.036094</c:v>
                </c:pt>
                <c:pt idx="150">
                  <c:v>-0.026359</c:v>
                </c:pt>
                <c:pt idx="151">
                  <c:v>-0.016582</c:v>
                </c:pt>
                <c:pt idx="152">
                  <c:v>-0.007005</c:v>
                </c:pt>
                <c:pt idx="153">
                  <c:v>0.001425</c:v>
                </c:pt>
                <c:pt idx="154">
                  <c:v>0.009171</c:v>
                </c:pt>
                <c:pt idx="155">
                  <c:v>0.015294</c:v>
                </c:pt>
                <c:pt idx="156">
                  <c:v>0.020176</c:v>
                </c:pt>
                <c:pt idx="157">
                  <c:v>0.023504</c:v>
                </c:pt>
                <c:pt idx="158">
                  <c:v>0.025155</c:v>
                </c:pt>
                <c:pt idx="159">
                  <c:v>0.025652</c:v>
                </c:pt>
                <c:pt idx="160">
                  <c:v>0.024313</c:v>
                </c:pt>
                <c:pt idx="161">
                  <c:v>0.022331</c:v>
                </c:pt>
                <c:pt idx="162">
                  <c:v>0.018712</c:v>
                </c:pt>
                <c:pt idx="163">
                  <c:v>0.014851</c:v>
                </c:pt>
                <c:pt idx="164">
                  <c:v>0.00999</c:v>
                </c:pt>
                <c:pt idx="165">
                  <c:v>0.005093</c:v>
                </c:pt>
                <c:pt idx="166">
                  <c:v>3.3E-5</c:v>
                </c:pt>
                <c:pt idx="167">
                  <c:v>-0.00484</c:v>
                </c:pt>
                <c:pt idx="168">
                  <c:v>-0.00934</c:v>
                </c:pt>
                <c:pt idx="169">
                  <c:v>-0.01329</c:v>
                </c:pt>
                <c:pt idx="170">
                  <c:v>-0.016646</c:v>
                </c:pt>
                <c:pt idx="171">
                  <c:v>-0.019062</c:v>
                </c:pt>
                <c:pt idx="172">
                  <c:v>-0.020924</c:v>
                </c:pt>
                <c:pt idx="173">
                  <c:v>-0.021551</c:v>
                </c:pt>
                <c:pt idx="174">
                  <c:v>-0.021826</c:v>
                </c:pt>
                <c:pt idx="175">
                  <c:v>-0.020765</c:v>
                </c:pt>
                <c:pt idx="176">
                  <c:v>-0.019516</c:v>
                </c:pt>
                <c:pt idx="177">
                  <c:v>-0.017248</c:v>
                </c:pt>
                <c:pt idx="178">
                  <c:v>-0.014839</c:v>
                </c:pt>
                <c:pt idx="179">
                  <c:v>-0.011934</c:v>
                </c:pt>
                <c:pt idx="180">
                  <c:v>-0.008983</c:v>
                </c:pt>
                <c:pt idx="181">
                  <c:v>-0.005951</c:v>
                </c:pt>
                <c:pt idx="182">
                  <c:v>-0.003096</c:v>
                </c:pt>
                <c:pt idx="183">
                  <c:v>-0.000407</c:v>
                </c:pt>
                <c:pt idx="184">
                  <c:v>0.001809</c:v>
                </c:pt>
                <c:pt idx="185">
                  <c:v>0.003788</c:v>
                </c:pt>
                <c:pt idx="186">
                  <c:v>0.005015</c:v>
                </c:pt>
                <c:pt idx="187">
                  <c:v>0.006072</c:v>
                </c:pt>
                <c:pt idx="188">
                  <c:v>0.006199</c:v>
                </c:pt>
                <c:pt idx="189">
                  <c:v>0.006196</c:v>
                </c:pt>
                <c:pt idx="190">
                  <c:v>0.005447</c:v>
                </c:pt>
                <c:pt idx="191">
                  <c:v>0.004545</c:v>
                </c:pt>
                <c:pt idx="192">
                  <c:v>0.003211</c:v>
                </c:pt>
                <c:pt idx="193">
                  <c:v>0.001775</c:v>
                </c:pt>
                <c:pt idx="194">
                  <c:v>0.000194</c:v>
                </c:pt>
                <c:pt idx="195">
                  <c:v>-0.001328</c:v>
                </c:pt>
                <c:pt idx="196">
                  <c:v>-0.002801</c:v>
                </c:pt>
                <c:pt idx="197">
                  <c:v>-0.003978</c:v>
                </c:pt>
                <c:pt idx="198">
                  <c:v>-0.005029</c:v>
                </c:pt>
                <c:pt idx="199">
                  <c:v>-0.005538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compare_sharp!$E$1</c:f>
              <c:strCache>
                <c:ptCount val="1"/>
                <c:pt idx="0">
                  <c:v>UM</c:v>
                </c:pt>
              </c:strCache>
            </c:strRef>
          </c:tx>
          <c:spPr>
            <a:ln w="25400"/>
          </c:spPr>
          <c:marker>
            <c:symbol val="none"/>
          </c:marker>
          <c:xVal>
            <c:numRef>
              <c:f>compare_sharp!$A$2:$A$201</c:f>
              <c:numCache>
                <c:formatCode>General</c:formatCode>
                <c:ptCount val="200"/>
                <c:pt idx="0">
                  <c:v>0.0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1.0</c:v>
                </c:pt>
                <c:pt idx="21">
                  <c:v>1.05</c:v>
                </c:pt>
                <c:pt idx="22">
                  <c:v>1.1</c:v>
                </c:pt>
                <c:pt idx="23">
                  <c:v>1.15</c:v>
                </c:pt>
                <c:pt idx="24">
                  <c:v>1.2</c:v>
                </c:pt>
                <c:pt idx="25">
                  <c:v>1.25</c:v>
                </c:pt>
                <c:pt idx="26">
                  <c:v>1.3</c:v>
                </c:pt>
                <c:pt idx="27">
                  <c:v>1.35</c:v>
                </c:pt>
                <c:pt idx="28">
                  <c:v>1.4</c:v>
                </c:pt>
                <c:pt idx="29">
                  <c:v>1.45</c:v>
                </c:pt>
                <c:pt idx="30">
                  <c:v>1.5</c:v>
                </c:pt>
                <c:pt idx="31">
                  <c:v>1.55</c:v>
                </c:pt>
                <c:pt idx="32">
                  <c:v>1.6</c:v>
                </c:pt>
                <c:pt idx="33">
                  <c:v>1.65</c:v>
                </c:pt>
                <c:pt idx="34">
                  <c:v>1.7</c:v>
                </c:pt>
                <c:pt idx="35">
                  <c:v>1.75</c:v>
                </c:pt>
                <c:pt idx="36">
                  <c:v>1.8</c:v>
                </c:pt>
                <c:pt idx="37">
                  <c:v>1.85</c:v>
                </c:pt>
                <c:pt idx="38">
                  <c:v>1.9</c:v>
                </c:pt>
                <c:pt idx="39">
                  <c:v>1.95</c:v>
                </c:pt>
                <c:pt idx="40">
                  <c:v>2.0</c:v>
                </c:pt>
                <c:pt idx="41">
                  <c:v>2.05</c:v>
                </c:pt>
                <c:pt idx="42">
                  <c:v>2.1</c:v>
                </c:pt>
                <c:pt idx="43">
                  <c:v>2.15</c:v>
                </c:pt>
                <c:pt idx="44">
                  <c:v>2.2</c:v>
                </c:pt>
                <c:pt idx="45">
                  <c:v>2.25</c:v>
                </c:pt>
                <c:pt idx="46">
                  <c:v>2.3</c:v>
                </c:pt>
                <c:pt idx="47">
                  <c:v>2.35</c:v>
                </c:pt>
                <c:pt idx="48">
                  <c:v>2.4</c:v>
                </c:pt>
                <c:pt idx="49">
                  <c:v>2.45</c:v>
                </c:pt>
                <c:pt idx="50">
                  <c:v>2.5</c:v>
                </c:pt>
                <c:pt idx="51">
                  <c:v>2.55</c:v>
                </c:pt>
                <c:pt idx="52">
                  <c:v>2.6</c:v>
                </c:pt>
                <c:pt idx="53">
                  <c:v>2.65</c:v>
                </c:pt>
                <c:pt idx="54">
                  <c:v>2.7</c:v>
                </c:pt>
                <c:pt idx="55">
                  <c:v>2.75</c:v>
                </c:pt>
                <c:pt idx="56">
                  <c:v>2.8</c:v>
                </c:pt>
                <c:pt idx="57">
                  <c:v>2.85</c:v>
                </c:pt>
                <c:pt idx="58">
                  <c:v>2.9</c:v>
                </c:pt>
                <c:pt idx="59">
                  <c:v>2.95</c:v>
                </c:pt>
                <c:pt idx="60">
                  <c:v>3.0</c:v>
                </c:pt>
                <c:pt idx="61">
                  <c:v>3.05</c:v>
                </c:pt>
                <c:pt idx="62">
                  <c:v>3.1</c:v>
                </c:pt>
                <c:pt idx="63">
                  <c:v>3.15</c:v>
                </c:pt>
                <c:pt idx="64">
                  <c:v>3.2</c:v>
                </c:pt>
                <c:pt idx="65">
                  <c:v>3.25</c:v>
                </c:pt>
                <c:pt idx="66">
                  <c:v>3.3</c:v>
                </c:pt>
                <c:pt idx="67">
                  <c:v>3.35</c:v>
                </c:pt>
                <c:pt idx="68">
                  <c:v>3.4</c:v>
                </c:pt>
                <c:pt idx="69">
                  <c:v>3.45</c:v>
                </c:pt>
                <c:pt idx="70">
                  <c:v>3.5</c:v>
                </c:pt>
                <c:pt idx="71">
                  <c:v>3.55</c:v>
                </c:pt>
                <c:pt idx="72">
                  <c:v>3.6</c:v>
                </c:pt>
                <c:pt idx="73">
                  <c:v>3.65</c:v>
                </c:pt>
                <c:pt idx="74">
                  <c:v>3.7</c:v>
                </c:pt>
                <c:pt idx="75">
                  <c:v>3.75</c:v>
                </c:pt>
                <c:pt idx="76">
                  <c:v>3.8</c:v>
                </c:pt>
                <c:pt idx="77">
                  <c:v>3.85</c:v>
                </c:pt>
                <c:pt idx="78">
                  <c:v>3.9</c:v>
                </c:pt>
                <c:pt idx="79">
                  <c:v>3.95</c:v>
                </c:pt>
                <c:pt idx="80">
                  <c:v>4.0</c:v>
                </c:pt>
                <c:pt idx="81">
                  <c:v>4.05</c:v>
                </c:pt>
                <c:pt idx="82">
                  <c:v>4.1</c:v>
                </c:pt>
                <c:pt idx="83">
                  <c:v>4.15</c:v>
                </c:pt>
                <c:pt idx="84">
                  <c:v>4.2</c:v>
                </c:pt>
                <c:pt idx="85">
                  <c:v>4.25</c:v>
                </c:pt>
                <c:pt idx="86">
                  <c:v>4.3</c:v>
                </c:pt>
                <c:pt idx="87">
                  <c:v>4.35</c:v>
                </c:pt>
                <c:pt idx="88">
                  <c:v>4.4</c:v>
                </c:pt>
                <c:pt idx="89">
                  <c:v>4.45</c:v>
                </c:pt>
                <c:pt idx="90">
                  <c:v>4.5</c:v>
                </c:pt>
                <c:pt idx="91">
                  <c:v>4.55</c:v>
                </c:pt>
                <c:pt idx="92">
                  <c:v>4.6</c:v>
                </c:pt>
                <c:pt idx="93">
                  <c:v>4.65</c:v>
                </c:pt>
                <c:pt idx="94">
                  <c:v>4.7</c:v>
                </c:pt>
                <c:pt idx="95">
                  <c:v>4.75</c:v>
                </c:pt>
                <c:pt idx="96">
                  <c:v>4.8</c:v>
                </c:pt>
                <c:pt idx="97">
                  <c:v>4.85</c:v>
                </c:pt>
                <c:pt idx="98">
                  <c:v>4.9</c:v>
                </c:pt>
                <c:pt idx="99">
                  <c:v>4.95</c:v>
                </c:pt>
                <c:pt idx="100">
                  <c:v>5.0</c:v>
                </c:pt>
                <c:pt idx="101">
                  <c:v>5.05</c:v>
                </c:pt>
                <c:pt idx="102">
                  <c:v>5.1</c:v>
                </c:pt>
                <c:pt idx="103">
                  <c:v>5.15</c:v>
                </c:pt>
                <c:pt idx="104">
                  <c:v>5.2</c:v>
                </c:pt>
                <c:pt idx="105">
                  <c:v>5.25</c:v>
                </c:pt>
                <c:pt idx="106">
                  <c:v>5.3</c:v>
                </c:pt>
                <c:pt idx="107">
                  <c:v>5.35</c:v>
                </c:pt>
                <c:pt idx="108">
                  <c:v>5.4</c:v>
                </c:pt>
                <c:pt idx="109">
                  <c:v>5.45</c:v>
                </c:pt>
                <c:pt idx="110">
                  <c:v>5.5</c:v>
                </c:pt>
                <c:pt idx="111">
                  <c:v>5.55</c:v>
                </c:pt>
                <c:pt idx="112">
                  <c:v>5.6</c:v>
                </c:pt>
                <c:pt idx="113">
                  <c:v>5.65</c:v>
                </c:pt>
                <c:pt idx="114">
                  <c:v>5.7</c:v>
                </c:pt>
                <c:pt idx="115">
                  <c:v>5.75</c:v>
                </c:pt>
                <c:pt idx="116">
                  <c:v>5.8</c:v>
                </c:pt>
                <c:pt idx="117">
                  <c:v>5.85</c:v>
                </c:pt>
                <c:pt idx="118">
                  <c:v>5.9</c:v>
                </c:pt>
                <c:pt idx="119">
                  <c:v>5.95</c:v>
                </c:pt>
                <c:pt idx="120">
                  <c:v>6.0</c:v>
                </c:pt>
                <c:pt idx="121">
                  <c:v>6.05</c:v>
                </c:pt>
                <c:pt idx="122">
                  <c:v>6.1</c:v>
                </c:pt>
                <c:pt idx="123">
                  <c:v>6.15</c:v>
                </c:pt>
                <c:pt idx="124">
                  <c:v>6.2</c:v>
                </c:pt>
                <c:pt idx="125">
                  <c:v>6.25</c:v>
                </c:pt>
                <c:pt idx="126">
                  <c:v>6.3</c:v>
                </c:pt>
                <c:pt idx="127">
                  <c:v>6.35</c:v>
                </c:pt>
                <c:pt idx="128">
                  <c:v>6.4</c:v>
                </c:pt>
                <c:pt idx="129">
                  <c:v>6.45</c:v>
                </c:pt>
                <c:pt idx="130">
                  <c:v>6.5</c:v>
                </c:pt>
                <c:pt idx="131">
                  <c:v>6.55</c:v>
                </c:pt>
                <c:pt idx="132">
                  <c:v>6.6</c:v>
                </c:pt>
                <c:pt idx="133">
                  <c:v>6.65</c:v>
                </c:pt>
                <c:pt idx="134">
                  <c:v>6.7</c:v>
                </c:pt>
                <c:pt idx="135">
                  <c:v>6.75</c:v>
                </c:pt>
                <c:pt idx="136">
                  <c:v>6.8</c:v>
                </c:pt>
                <c:pt idx="137">
                  <c:v>6.85</c:v>
                </c:pt>
                <c:pt idx="138">
                  <c:v>6.9</c:v>
                </c:pt>
                <c:pt idx="139">
                  <c:v>6.95</c:v>
                </c:pt>
                <c:pt idx="140">
                  <c:v>7.0</c:v>
                </c:pt>
                <c:pt idx="141">
                  <c:v>7.05</c:v>
                </c:pt>
                <c:pt idx="142">
                  <c:v>7.1</c:v>
                </c:pt>
                <c:pt idx="143">
                  <c:v>7.15</c:v>
                </c:pt>
                <c:pt idx="144">
                  <c:v>7.2</c:v>
                </c:pt>
                <c:pt idx="145">
                  <c:v>7.25</c:v>
                </c:pt>
                <c:pt idx="146">
                  <c:v>7.3</c:v>
                </c:pt>
                <c:pt idx="147">
                  <c:v>7.35</c:v>
                </c:pt>
                <c:pt idx="148">
                  <c:v>7.4</c:v>
                </c:pt>
                <c:pt idx="149">
                  <c:v>7.45</c:v>
                </c:pt>
                <c:pt idx="150">
                  <c:v>7.5</c:v>
                </c:pt>
                <c:pt idx="151">
                  <c:v>7.55</c:v>
                </c:pt>
                <c:pt idx="152">
                  <c:v>7.6</c:v>
                </c:pt>
                <c:pt idx="153">
                  <c:v>7.65</c:v>
                </c:pt>
                <c:pt idx="154">
                  <c:v>7.7</c:v>
                </c:pt>
                <c:pt idx="155">
                  <c:v>7.75</c:v>
                </c:pt>
                <c:pt idx="156">
                  <c:v>7.8</c:v>
                </c:pt>
                <c:pt idx="157">
                  <c:v>7.85</c:v>
                </c:pt>
                <c:pt idx="158">
                  <c:v>7.9</c:v>
                </c:pt>
                <c:pt idx="159">
                  <c:v>7.95</c:v>
                </c:pt>
                <c:pt idx="160">
                  <c:v>8.0</c:v>
                </c:pt>
                <c:pt idx="161">
                  <c:v>8.05</c:v>
                </c:pt>
                <c:pt idx="162">
                  <c:v>8.1</c:v>
                </c:pt>
                <c:pt idx="163">
                  <c:v>8.15</c:v>
                </c:pt>
                <c:pt idx="164">
                  <c:v>8.2</c:v>
                </c:pt>
                <c:pt idx="165">
                  <c:v>8.25</c:v>
                </c:pt>
                <c:pt idx="166">
                  <c:v>8.3</c:v>
                </c:pt>
                <c:pt idx="167">
                  <c:v>8.35</c:v>
                </c:pt>
                <c:pt idx="168">
                  <c:v>8.4</c:v>
                </c:pt>
                <c:pt idx="169">
                  <c:v>8.45</c:v>
                </c:pt>
                <c:pt idx="170">
                  <c:v>8.5</c:v>
                </c:pt>
                <c:pt idx="171">
                  <c:v>8.55</c:v>
                </c:pt>
                <c:pt idx="172">
                  <c:v>8.6</c:v>
                </c:pt>
                <c:pt idx="173">
                  <c:v>8.65</c:v>
                </c:pt>
                <c:pt idx="174">
                  <c:v>8.7</c:v>
                </c:pt>
                <c:pt idx="175">
                  <c:v>8.75</c:v>
                </c:pt>
                <c:pt idx="176">
                  <c:v>8.8</c:v>
                </c:pt>
                <c:pt idx="177">
                  <c:v>8.85</c:v>
                </c:pt>
                <c:pt idx="178">
                  <c:v>8.9</c:v>
                </c:pt>
                <c:pt idx="179">
                  <c:v>8.95</c:v>
                </c:pt>
                <c:pt idx="180">
                  <c:v>9.0</c:v>
                </c:pt>
                <c:pt idx="181">
                  <c:v>9.05</c:v>
                </c:pt>
                <c:pt idx="182">
                  <c:v>9.1</c:v>
                </c:pt>
                <c:pt idx="183">
                  <c:v>9.15</c:v>
                </c:pt>
                <c:pt idx="184">
                  <c:v>9.2</c:v>
                </c:pt>
                <c:pt idx="185">
                  <c:v>9.25</c:v>
                </c:pt>
                <c:pt idx="186">
                  <c:v>9.3</c:v>
                </c:pt>
                <c:pt idx="187">
                  <c:v>9.35</c:v>
                </c:pt>
                <c:pt idx="188">
                  <c:v>9.4</c:v>
                </c:pt>
                <c:pt idx="189">
                  <c:v>9.45</c:v>
                </c:pt>
                <c:pt idx="190">
                  <c:v>9.5</c:v>
                </c:pt>
                <c:pt idx="191">
                  <c:v>9.55</c:v>
                </c:pt>
                <c:pt idx="192">
                  <c:v>9.6</c:v>
                </c:pt>
                <c:pt idx="193">
                  <c:v>9.65</c:v>
                </c:pt>
                <c:pt idx="194">
                  <c:v>9.7</c:v>
                </c:pt>
                <c:pt idx="195">
                  <c:v>9.75</c:v>
                </c:pt>
                <c:pt idx="196">
                  <c:v>9.8</c:v>
                </c:pt>
                <c:pt idx="197">
                  <c:v>9.85</c:v>
                </c:pt>
                <c:pt idx="198">
                  <c:v>9.9</c:v>
                </c:pt>
                <c:pt idx="199">
                  <c:v>9.95</c:v>
                </c:pt>
              </c:numCache>
            </c:numRef>
          </c:xVal>
          <c:yVal>
            <c:numRef>
              <c:f>compare_sharp!$E$2:$E$201</c:f>
              <c:numCache>
                <c:formatCode>General</c:formatCode>
                <c:ptCount val="200"/>
                <c:pt idx="0">
                  <c:v>-0.003831</c:v>
                </c:pt>
                <c:pt idx="1">
                  <c:v>-0.004085</c:v>
                </c:pt>
                <c:pt idx="2">
                  <c:v>-0.004238</c:v>
                </c:pt>
                <c:pt idx="3">
                  <c:v>-0.003805</c:v>
                </c:pt>
                <c:pt idx="4">
                  <c:v>-0.003208</c:v>
                </c:pt>
                <c:pt idx="5">
                  <c:v>-0.002223</c:v>
                </c:pt>
                <c:pt idx="6">
                  <c:v>-0.001103</c:v>
                </c:pt>
                <c:pt idx="7">
                  <c:v>0.000186</c:v>
                </c:pt>
                <c:pt idx="8">
                  <c:v>0.001468</c:v>
                </c:pt>
                <c:pt idx="9">
                  <c:v>0.002746</c:v>
                </c:pt>
                <c:pt idx="10">
                  <c:v>0.003775</c:v>
                </c:pt>
                <c:pt idx="11">
                  <c:v>0.004718</c:v>
                </c:pt>
                <c:pt idx="12">
                  <c:v>0.005113</c:v>
                </c:pt>
                <c:pt idx="13">
                  <c:v>0.005412</c:v>
                </c:pt>
                <c:pt idx="14">
                  <c:v>0.004944</c:v>
                </c:pt>
                <c:pt idx="15">
                  <c:v>0.004323</c:v>
                </c:pt>
                <c:pt idx="16">
                  <c:v>0.00302</c:v>
                </c:pt>
                <c:pt idx="17">
                  <c:v>0.001478</c:v>
                </c:pt>
                <c:pt idx="18">
                  <c:v>-0.000544</c:v>
                </c:pt>
                <c:pt idx="19">
                  <c:v>-0.002783</c:v>
                </c:pt>
                <c:pt idx="20">
                  <c:v>-0.005258</c:v>
                </c:pt>
                <c:pt idx="21">
                  <c:v>-0.007777</c:v>
                </c:pt>
                <c:pt idx="22">
                  <c:v>-0.010322</c:v>
                </c:pt>
                <c:pt idx="23">
                  <c:v>-0.012579</c:v>
                </c:pt>
                <c:pt idx="24">
                  <c:v>-0.014753</c:v>
                </c:pt>
                <c:pt idx="25">
                  <c:v>-0.016185</c:v>
                </c:pt>
                <c:pt idx="26">
                  <c:v>-0.017473</c:v>
                </c:pt>
                <c:pt idx="27">
                  <c:v>-0.017703</c:v>
                </c:pt>
                <c:pt idx="28">
                  <c:v>-0.017637</c:v>
                </c:pt>
                <c:pt idx="29">
                  <c:v>-0.016541</c:v>
                </c:pt>
                <c:pt idx="30">
                  <c:v>-0.014963</c:v>
                </c:pt>
                <c:pt idx="31">
                  <c:v>-0.012567</c:v>
                </c:pt>
                <c:pt idx="32">
                  <c:v>-0.009635</c:v>
                </c:pt>
                <c:pt idx="33">
                  <c:v>-0.006204</c:v>
                </c:pt>
                <c:pt idx="34">
                  <c:v>-0.00241</c:v>
                </c:pt>
                <c:pt idx="35">
                  <c:v>0.001565</c:v>
                </c:pt>
                <c:pt idx="36">
                  <c:v>0.005437</c:v>
                </c:pt>
                <c:pt idx="37">
                  <c:v>0.009286</c:v>
                </c:pt>
                <c:pt idx="38">
                  <c:v>0.012268</c:v>
                </c:pt>
                <c:pt idx="39">
                  <c:v>0.01503</c:v>
                </c:pt>
                <c:pt idx="40">
                  <c:v>0.016306</c:v>
                </c:pt>
                <c:pt idx="41">
                  <c:v>0.016979</c:v>
                </c:pt>
                <c:pt idx="42">
                  <c:v>0.015931</c:v>
                </c:pt>
                <c:pt idx="43">
                  <c:v>0.013768</c:v>
                </c:pt>
                <c:pt idx="44">
                  <c:v>0.009983</c:v>
                </c:pt>
                <c:pt idx="45">
                  <c:v>0.004636</c:v>
                </c:pt>
                <c:pt idx="46">
                  <c:v>-0.00196</c:v>
                </c:pt>
                <c:pt idx="47">
                  <c:v>-0.010298</c:v>
                </c:pt>
                <c:pt idx="48">
                  <c:v>-0.019369</c:v>
                </c:pt>
                <c:pt idx="49">
                  <c:v>-0.029892</c:v>
                </c:pt>
                <c:pt idx="50">
                  <c:v>-0.040667</c:v>
                </c:pt>
                <c:pt idx="51">
                  <c:v>-0.051964</c:v>
                </c:pt>
                <c:pt idx="52">
                  <c:v>-0.063113</c:v>
                </c:pt>
                <c:pt idx="53">
                  <c:v>-0.073414</c:v>
                </c:pt>
                <c:pt idx="54">
                  <c:v>-0.082908</c:v>
                </c:pt>
                <c:pt idx="55">
                  <c:v>-0.090488</c:v>
                </c:pt>
                <c:pt idx="56">
                  <c:v>-0.096072</c:v>
                </c:pt>
                <c:pt idx="57">
                  <c:v>-0.099161</c:v>
                </c:pt>
                <c:pt idx="58">
                  <c:v>-0.098622</c:v>
                </c:pt>
                <c:pt idx="59">
                  <c:v>-0.095589</c:v>
                </c:pt>
                <c:pt idx="60">
                  <c:v>-0.087055</c:v>
                </c:pt>
                <c:pt idx="61">
                  <c:v>-0.076596</c:v>
                </c:pt>
                <c:pt idx="62">
                  <c:v>-0.058815</c:v>
                </c:pt>
                <c:pt idx="63">
                  <c:v>-0.039806</c:v>
                </c:pt>
                <c:pt idx="64">
                  <c:v>-0.012683</c:v>
                </c:pt>
                <c:pt idx="65">
                  <c:v>0.015908</c:v>
                </c:pt>
                <c:pt idx="66">
                  <c:v>0.050955</c:v>
                </c:pt>
                <c:pt idx="67">
                  <c:v>0.088244</c:v>
                </c:pt>
                <c:pt idx="68">
                  <c:v>0.130015</c:v>
                </c:pt>
                <c:pt idx="69">
                  <c:v>0.174145</c:v>
                </c:pt>
                <c:pt idx="70">
                  <c:v>0.220813</c:v>
                </c:pt>
                <c:pt idx="71">
                  <c:v>0.269106</c:v>
                </c:pt>
                <c:pt idx="72">
                  <c:v>0.318354</c:v>
                </c:pt>
                <c:pt idx="73">
                  <c:v>0.367577</c:v>
                </c:pt>
                <c:pt idx="74">
                  <c:v>0.416793</c:v>
                </c:pt>
                <c:pt idx="75">
                  <c:v>0.463505</c:v>
                </c:pt>
                <c:pt idx="76">
                  <c:v>0.509633</c:v>
                </c:pt>
                <c:pt idx="77">
                  <c:v>0.550959</c:v>
                </c:pt>
                <c:pt idx="78">
                  <c:v>0.590677</c:v>
                </c:pt>
                <c:pt idx="79">
                  <c:v>0.624768</c:v>
                </c:pt>
                <c:pt idx="80">
                  <c:v>0.655656</c:v>
                </c:pt>
                <c:pt idx="81">
                  <c:v>0.6811</c:v>
                </c:pt>
                <c:pt idx="82">
                  <c:v>0.701735</c:v>
                </c:pt>
                <c:pt idx="83">
                  <c:v>0.717904</c:v>
                </c:pt>
                <c:pt idx="84">
                  <c:v>0.728041</c:v>
                </c:pt>
                <c:pt idx="85">
                  <c:v>0.735163</c:v>
                </c:pt>
                <c:pt idx="86">
                  <c:v>0.735781</c:v>
                </c:pt>
                <c:pt idx="87">
                  <c:v>0.734921</c:v>
                </c:pt>
                <c:pt idx="88">
                  <c:v>0.728115</c:v>
                </c:pt>
                <c:pt idx="89">
                  <c:v>0.720656</c:v>
                </c:pt>
                <c:pt idx="90">
                  <c:v>0.709809</c:v>
                </c:pt>
                <c:pt idx="91">
                  <c:v>0.698667</c:v>
                </c:pt>
                <c:pt idx="92">
                  <c:v>0.686687</c:v>
                </c:pt>
                <c:pt idx="93">
                  <c:v>0.675353</c:v>
                </c:pt>
                <c:pt idx="94">
                  <c:v>0.664958</c:v>
                </c:pt>
                <c:pt idx="95">
                  <c:v>0.656815</c:v>
                </c:pt>
                <c:pt idx="96">
                  <c:v>0.650473</c:v>
                </c:pt>
                <c:pt idx="97">
                  <c:v>0.648353</c:v>
                </c:pt>
                <c:pt idx="98">
                  <c:v>0.648012</c:v>
                </c:pt>
                <c:pt idx="99">
                  <c:v>0.653815</c:v>
                </c:pt>
                <c:pt idx="100">
                  <c:v>0.660686</c:v>
                </c:pt>
                <c:pt idx="101">
                  <c:v>0.675095</c:v>
                </c:pt>
                <c:pt idx="102">
                  <c:v>0.69053</c:v>
                </c:pt>
                <c:pt idx="103">
                  <c:v>0.711862</c:v>
                </c:pt>
                <c:pt idx="104">
                  <c:v>0.734793</c:v>
                </c:pt>
                <c:pt idx="105">
                  <c:v>0.761523</c:v>
                </c:pt>
                <c:pt idx="106">
                  <c:v>0.78963</c:v>
                </c:pt>
                <c:pt idx="107">
                  <c:v>0.819458</c:v>
                </c:pt>
                <c:pt idx="108">
                  <c:v>0.849423</c:v>
                </c:pt>
                <c:pt idx="109">
                  <c:v>0.879482</c:v>
                </c:pt>
                <c:pt idx="110">
                  <c:v>0.90737</c:v>
                </c:pt>
                <c:pt idx="111">
                  <c:v>0.934499</c:v>
                </c:pt>
                <c:pt idx="112">
                  <c:v>0.956216</c:v>
                </c:pt>
                <c:pt idx="113">
                  <c:v>0.976925</c:v>
                </c:pt>
                <c:pt idx="114">
                  <c:v>0.989035</c:v>
                </c:pt>
                <c:pt idx="115">
                  <c:v>0.999074</c:v>
                </c:pt>
                <c:pt idx="116">
                  <c:v>1.0</c:v>
                </c:pt>
                <c:pt idx="117">
                  <c:v>0.996718</c:v>
                </c:pt>
                <c:pt idx="118">
                  <c:v>0.985019</c:v>
                </c:pt>
                <c:pt idx="119">
                  <c:v>0.96701</c:v>
                </c:pt>
                <c:pt idx="120">
                  <c:v>0.942204</c:v>
                </c:pt>
                <c:pt idx="121">
                  <c:v>0.909477</c:v>
                </c:pt>
                <c:pt idx="122">
                  <c:v>0.87209</c:v>
                </c:pt>
                <c:pt idx="123">
                  <c:v>0.826083</c:v>
                </c:pt>
                <c:pt idx="124">
                  <c:v>0.777613</c:v>
                </c:pt>
                <c:pt idx="125">
                  <c:v>0.721041</c:v>
                </c:pt>
                <c:pt idx="126">
                  <c:v>0.663392</c:v>
                </c:pt>
                <c:pt idx="127">
                  <c:v>0.600385</c:v>
                </c:pt>
                <c:pt idx="128">
                  <c:v>0.536833</c:v>
                </c:pt>
                <c:pt idx="129">
                  <c:v>0.471372</c:v>
                </c:pt>
                <c:pt idx="130">
                  <c:v>0.406266</c:v>
                </c:pt>
                <c:pt idx="131">
                  <c:v>0.341764</c:v>
                </c:pt>
                <c:pt idx="132">
                  <c:v>0.279422</c:v>
                </c:pt>
                <c:pt idx="133">
                  <c:v>0.219085</c:v>
                </c:pt>
                <c:pt idx="134">
                  <c:v>0.163354</c:v>
                </c:pt>
                <c:pt idx="135">
                  <c:v>0.109927</c:v>
                </c:pt>
                <c:pt idx="136">
                  <c:v>0.063821</c:v>
                </c:pt>
                <c:pt idx="137">
                  <c:v>0.01938</c:v>
                </c:pt>
                <c:pt idx="138">
                  <c:v>-0.015178</c:v>
                </c:pt>
                <c:pt idx="139">
                  <c:v>-0.048169</c:v>
                </c:pt>
                <c:pt idx="140">
                  <c:v>-0.071658</c:v>
                </c:pt>
                <c:pt idx="141">
                  <c:v>-0.09248</c:v>
                </c:pt>
                <c:pt idx="142">
                  <c:v>-0.105678</c:v>
                </c:pt>
                <c:pt idx="143">
                  <c:v>-0.115139</c:v>
                </c:pt>
                <c:pt idx="144">
                  <c:v>-0.119163</c:v>
                </c:pt>
                <c:pt idx="145">
                  <c:v>-0.119018</c:v>
                </c:pt>
                <c:pt idx="146">
                  <c:v>-0.115538</c:v>
                </c:pt>
                <c:pt idx="147">
                  <c:v>-0.108203</c:v>
                </c:pt>
                <c:pt idx="148">
                  <c:v>-0.099244</c:v>
                </c:pt>
                <c:pt idx="149">
                  <c:v>-0.087456</c:v>
                </c:pt>
                <c:pt idx="150">
                  <c:v>-0.075174</c:v>
                </c:pt>
                <c:pt idx="151">
                  <c:v>-0.061647</c:v>
                </c:pt>
                <c:pt idx="152">
                  <c:v>-0.048204</c:v>
                </c:pt>
                <c:pt idx="153">
                  <c:v>-0.035244</c:v>
                </c:pt>
                <c:pt idx="154">
                  <c:v>-0.022869</c:v>
                </c:pt>
                <c:pt idx="155">
                  <c:v>-0.011883</c:v>
                </c:pt>
                <c:pt idx="156">
                  <c:v>-0.002185</c:v>
                </c:pt>
                <c:pt idx="157">
                  <c:v>0.005904</c:v>
                </c:pt>
                <c:pt idx="158">
                  <c:v>0.012034</c:v>
                </c:pt>
                <c:pt idx="159">
                  <c:v>0.016816</c:v>
                </c:pt>
                <c:pt idx="160">
                  <c:v>0.019197</c:v>
                </c:pt>
                <c:pt idx="161">
                  <c:v>0.020738</c:v>
                </c:pt>
                <c:pt idx="162">
                  <c:v>0.019807</c:v>
                </c:pt>
                <c:pt idx="163">
                  <c:v>0.018491</c:v>
                </c:pt>
                <c:pt idx="164">
                  <c:v>0.015209</c:v>
                </c:pt>
                <c:pt idx="165">
                  <c:v>0.011712</c:v>
                </c:pt>
                <c:pt idx="166">
                  <c:v>0.00727</c:v>
                </c:pt>
                <c:pt idx="167">
                  <c:v>0.002741</c:v>
                </c:pt>
                <c:pt idx="168">
                  <c:v>-0.001966</c:v>
                </c:pt>
                <c:pt idx="169">
                  <c:v>-0.006422</c:v>
                </c:pt>
                <c:pt idx="170">
                  <c:v>-0.010608</c:v>
                </c:pt>
                <c:pt idx="171">
                  <c:v>-0.014096</c:v>
                </c:pt>
                <c:pt idx="172">
                  <c:v>-0.017173</c:v>
                </c:pt>
                <c:pt idx="173">
                  <c:v>-0.019126</c:v>
                </c:pt>
                <c:pt idx="174">
                  <c:v>-0.020758</c:v>
                </c:pt>
                <c:pt idx="175">
                  <c:v>-0.020984</c:v>
                </c:pt>
                <c:pt idx="176">
                  <c:v>-0.020996</c:v>
                </c:pt>
                <c:pt idx="177">
                  <c:v>-0.019757</c:v>
                </c:pt>
                <c:pt idx="178">
                  <c:v>-0.018296</c:v>
                </c:pt>
                <c:pt idx="179">
                  <c:v>-0.016056</c:v>
                </c:pt>
                <c:pt idx="180">
                  <c:v>-0.013617</c:v>
                </c:pt>
                <c:pt idx="181">
                  <c:v>-0.010839</c:v>
                </c:pt>
                <c:pt idx="182">
                  <c:v>-0.008035</c:v>
                </c:pt>
                <c:pt idx="183">
                  <c:v>-0.005206</c:v>
                </c:pt>
                <c:pt idx="184">
                  <c:v>-0.002636</c:v>
                </c:pt>
                <c:pt idx="185">
                  <c:v>-0.000195</c:v>
                </c:pt>
                <c:pt idx="186">
                  <c:v>0.001669</c:v>
                </c:pt>
                <c:pt idx="187">
                  <c:v>0.003401</c:v>
                </c:pt>
                <c:pt idx="188">
                  <c:v>0.004289</c:v>
                </c:pt>
                <c:pt idx="189">
                  <c:v>0.005048</c:v>
                </c:pt>
                <c:pt idx="190">
                  <c:v>0.005029</c:v>
                </c:pt>
                <c:pt idx="191">
                  <c:v>0.004821</c:v>
                </c:pt>
                <c:pt idx="192">
                  <c:v>0.004078</c:v>
                </c:pt>
                <c:pt idx="193">
                  <c:v>0.003148</c:v>
                </c:pt>
                <c:pt idx="194">
                  <c:v>0.001947</c:v>
                </c:pt>
                <c:pt idx="195">
                  <c:v>0.000599</c:v>
                </c:pt>
                <c:pt idx="196">
                  <c:v>-0.000866</c:v>
                </c:pt>
                <c:pt idx="197">
                  <c:v>-0.002354</c:v>
                </c:pt>
                <c:pt idx="198">
                  <c:v>-0.003851</c:v>
                </c:pt>
                <c:pt idx="199">
                  <c:v>-0.003962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compare_sharp!$F$1</c:f>
              <c:strCache>
                <c:ptCount val="1"/>
                <c:pt idx="0">
                  <c:v>UM+Bsharp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compare_sharp!$A$2:$A$201</c:f>
              <c:numCache>
                <c:formatCode>General</c:formatCode>
                <c:ptCount val="200"/>
                <c:pt idx="0">
                  <c:v>0.0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1.0</c:v>
                </c:pt>
                <c:pt idx="21">
                  <c:v>1.05</c:v>
                </c:pt>
                <c:pt idx="22">
                  <c:v>1.1</c:v>
                </c:pt>
                <c:pt idx="23">
                  <c:v>1.15</c:v>
                </c:pt>
                <c:pt idx="24">
                  <c:v>1.2</c:v>
                </c:pt>
                <c:pt idx="25">
                  <c:v>1.25</c:v>
                </c:pt>
                <c:pt idx="26">
                  <c:v>1.3</c:v>
                </c:pt>
                <c:pt idx="27">
                  <c:v>1.35</c:v>
                </c:pt>
                <c:pt idx="28">
                  <c:v>1.4</c:v>
                </c:pt>
                <c:pt idx="29">
                  <c:v>1.45</c:v>
                </c:pt>
                <c:pt idx="30">
                  <c:v>1.5</c:v>
                </c:pt>
                <c:pt idx="31">
                  <c:v>1.55</c:v>
                </c:pt>
                <c:pt idx="32">
                  <c:v>1.6</c:v>
                </c:pt>
                <c:pt idx="33">
                  <c:v>1.65</c:v>
                </c:pt>
                <c:pt idx="34">
                  <c:v>1.7</c:v>
                </c:pt>
                <c:pt idx="35">
                  <c:v>1.75</c:v>
                </c:pt>
                <c:pt idx="36">
                  <c:v>1.8</c:v>
                </c:pt>
                <c:pt idx="37">
                  <c:v>1.85</c:v>
                </c:pt>
                <c:pt idx="38">
                  <c:v>1.9</c:v>
                </c:pt>
                <c:pt idx="39">
                  <c:v>1.95</c:v>
                </c:pt>
                <c:pt idx="40">
                  <c:v>2.0</c:v>
                </c:pt>
                <c:pt idx="41">
                  <c:v>2.05</c:v>
                </c:pt>
                <c:pt idx="42">
                  <c:v>2.1</c:v>
                </c:pt>
                <c:pt idx="43">
                  <c:v>2.15</c:v>
                </c:pt>
                <c:pt idx="44">
                  <c:v>2.2</c:v>
                </c:pt>
                <c:pt idx="45">
                  <c:v>2.25</c:v>
                </c:pt>
                <c:pt idx="46">
                  <c:v>2.3</c:v>
                </c:pt>
                <c:pt idx="47">
                  <c:v>2.35</c:v>
                </c:pt>
                <c:pt idx="48">
                  <c:v>2.4</c:v>
                </c:pt>
                <c:pt idx="49">
                  <c:v>2.45</c:v>
                </c:pt>
                <c:pt idx="50">
                  <c:v>2.5</c:v>
                </c:pt>
                <c:pt idx="51">
                  <c:v>2.55</c:v>
                </c:pt>
                <c:pt idx="52">
                  <c:v>2.6</c:v>
                </c:pt>
                <c:pt idx="53">
                  <c:v>2.65</c:v>
                </c:pt>
                <c:pt idx="54">
                  <c:v>2.7</c:v>
                </c:pt>
                <c:pt idx="55">
                  <c:v>2.75</c:v>
                </c:pt>
                <c:pt idx="56">
                  <c:v>2.8</c:v>
                </c:pt>
                <c:pt idx="57">
                  <c:v>2.85</c:v>
                </c:pt>
                <c:pt idx="58">
                  <c:v>2.9</c:v>
                </c:pt>
                <c:pt idx="59">
                  <c:v>2.95</c:v>
                </c:pt>
                <c:pt idx="60">
                  <c:v>3.0</c:v>
                </c:pt>
                <c:pt idx="61">
                  <c:v>3.05</c:v>
                </c:pt>
                <c:pt idx="62">
                  <c:v>3.1</c:v>
                </c:pt>
                <c:pt idx="63">
                  <c:v>3.15</c:v>
                </c:pt>
                <c:pt idx="64">
                  <c:v>3.2</c:v>
                </c:pt>
                <c:pt idx="65">
                  <c:v>3.25</c:v>
                </c:pt>
                <c:pt idx="66">
                  <c:v>3.3</c:v>
                </c:pt>
                <c:pt idx="67">
                  <c:v>3.35</c:v>
                </c:pt>
                <c:pt idx="68">
                  <c:v>3.4</c:v>
                </c:pt>
                <c:pt idx="69">
                  <c:v>3.45</c:v>
                </c:pt>
                <c:pt idx="70">
                  <c:v>3.5</c:v>
                </c:pt>
                <c:pt idx="71">
                  <c:v>3.55</c:v>
                </c:pt>
                <c:pt idx="72">
                  <c:v>3.6</c:v>
                </c:pt>
                <c:pt idx="73">
                  <c:v>3.65</c:v>
                </c:pt>
                <c:pt idx="74">
                  <c:v>3.7</c:v>
                </c:pt>
                <c:pt idx="75">
                  <c:v>3.75</c:v>
                </c:pt>
                <c:pt idx="76">
                  <c:v>3.8</c:v>
                </c:pt>
                <c:pt idx="77">
                  <c:v>3.85</c:v>
                </c:pt>
                <c:pt idx="78">
                  <c:v>3.9</c:v>
                </c:pt>
                <c:pt idx="79">
                  <c:v>3.95</c:v>
                </c:pt>
                <c:pt idx="80">
                  <c:v>4.0</c:v>
                </c:pt>
                <c:pt idx="81">
                  <c:v>4.05</c:v>
                </c:pt>
                <c:pt idx="82">
                  <c:v>4.1</c:v>
                </c:pt>
                <c:pt idx="83">
                  <c:v>4.15</c:v>
                </c:pt>
                <c:pt idx="84">
                  <c:v>4.2</c:v>
                </c:pt>
                <c:pt idx="85">
                  <c:v>4.25</c:v>
                </c:pt>
                <c:pt idx="86">
                  <c:v>4.3</c:v>
                </c:pt>
                <c:pt idx="87">
                  <c:v>4.35</c:v>
                </c:pt>
                <c:pt idx="88">
                  <c:v>4.4</c:v>
                </c:pt>
                <c:pt idx="89">
                  <c:v>4.45</c:v>
                </c:pt>
                <c:pt idx="90">
                  <c:v>4.5</c:v>
                </c:pt>
                <c:pt idx="91">
                  <c:v>4.55</c:v>
                </c:pt>
                <c:pt idx="92">
                  <c:v>4.6</c:v>
                </c:pt>
                <c:pt idx="93">
                  <c:v>4.65</c:v>
                </c:pt>
                <c:pt idx="94">
                  <c:v>4.7</c:v>
                </c:pt>
                <c:pt idx="95">
                  <c:v>4.75</c:v>
                </c:pt>
                <c:pt idx="96">
                  <c:v>4.8</c:v>
                </c:pt>
                <c:pt idx="97">
                  <c:v>4.85</c:v>
                </c:pt>
                <c:pt idx="98">
                  <c:v>4.9</c:v>
                </c:pt>
                <c:pt idx="99">
                  <c:v>4.95</c:v>
                </c:pt>
                <c:pt idx="100">
                  <c:v>5.0</c:v>
                </c:pt>
                <c:pt idx="101">
                  <c:v>5.05</c:v>
                </c:pt>
                <c:pt idx="102">
                  <c:v>5.1</c:v>
                </c:pt>
                <c:pt idx="103">
                  <c:v>5.15</c:v>
                </c:pt>
                <c:pt idx="104">
                  <c:v>5.2</c:v>
                </c:pt>
                <c:pt idx="105">
                  <c:v>5.25</c:v>
                </c:pt>
                <c:pt idx="106">
                  <c:v>5.3</c:v>
                </c:pt>
                <c:pt idx="107">
                  <c:v>5.35</c:v>
                </c:pt>
                <c:pt idx="108">
                  <c:v>5.4</c:v>
                </c:pt>
                <c:pt idx="109">
                  <c:v>5.45</c:v>
                </c:pt>
                <c:pt idx="110">
                  <c:v>5.5</c:v>
                </c:pt>
                <c:pt idx="111">
                  <c:v>5.55</c:v>
                </c:pt>
                <c:pt idx="112">
                  <c:v>5.6</c:v>
                </c:pt>
                <c:pt idx="113">
                  <c:v>5.65</c:v>
                </c:pt>
                <c:pt idx="114">
                  <c:v>5.7</c:v>
                </c:pt>
                <c:pt idx="115">
                  <c:v>5.75</c:v>
                </c:pt>
                <c:pt idx="116">
                  <c:v>5.8</c:v>
                </c:pt>
                <c:pt idx="117">
                  <c:v>5.85</c:v>
                </c:pt>
                <c:pt idx="118">
                  <c:v>5.9</c:v>
                </c:pt>
                <c:pt idx="119">
                  <c:v>5.95</c:v>
                </c:pt>
                <c:pt idx="120">
                  <c:v>6.0</c:v>
                </c:pt>
                <c:pt idx="121">
                  <c:v>6.05</c:v>
                </c:pt>
                <c:pt idx="122">
                  <c:v>6.1</c:v>
                </c:pt>
                <c:pt idx="123">
                  <c:v>6.15</c:v>
                </c:pt>
                <c:pt idx="124">
                  <c:v>6.2</c:v>
                </c:pt>
                <c:pt idx="125">
                  <c:v>6.25</c:v>
                </c:pt>
                <c:pt idx="126">
                  <c:v>6.3</c:v>
                </c:pt>
                <c:pt idx="127">
                  <c:v>6.35</c:v>
                </c:pt>
                <c:pt idx="128">
                  <c:v>6.4</c:v>
                </c:pt>
                <c:pt idx="129">
                  <c:v>6.45</c:v>
                </c:pt>
                <c:pt idx="130">
                  <c:v>6.5</c:v>
                </c:pt>
                <c:pt idx="131">
                  <c:v>6.55</c:v>
                </c:pt>
                <c:pt idx="132">
                  <c:v>6.6</c:v>
                </c:pt>
                <c:pt idx="133">
                  <c:v>6.65</c:v>
                </c:pt>
                <c:pt idx="134">
                  <c:v>6.7</c:v>
                </c:pt>
                <c:pt idx="135">
                  <c:v>6.75</c:v>
                </c:pt>
                <c:pt idx="136">
                  <c:v>6.8</c:v>
                </c:pt>
                <c:pt idx="137">
                  <c:v>6.85</c:v>
                </c:pt>
                <c:pt idx="138">
                  <c:v>6.9</c:v>
                </c:pt>
                <c:pt idx="139">
                  <c:v>6.95</c:v>
                </c:pt>
                <c:pt idx="140">
                  <c:v>7.0</c:v>
                </c:pt>
                <c:pt idx="141">
                  <c:v>7.05</c:v>
                </c:pt>
                <c:pt idx="142">
                  <c:v>7.1</c:v>
                </c:pt>
                <c:pt idx="143">
                  <c:v>7.15</c:v>
                </c:pt>
                <c:pt idx="144">
                  <c:v>7.2</c:v>
                </c:pt>
                <c:pt idx="145">
                  <c:v>7.25</c:v>
                </c:pt>
                <c:pt idx="146">
                  <c:v>7.3</c:v>
                </c:pt>
                <c:pt idx="147">
                  <c:v>7.35</c:v>
                </c:pt>
                <c:pt idx="148">
                  <c:v>7.4</c:v>
                </c:pt>
                <c:pt idx="149">
                  <c:v>7.45</c:v>
                </c:pt>
                <c:pt idx="150">
                  <c:v>7.5</c:v>
                </c:pt>
                <c:pt idx="151">
                  <c:v>7.55</c:v>
                </c:pt>
                <c:pt idx="152">
                  <c:v>7.6</c:v>
                </c:pt>
                <c:pt idx="153">
                  <c:v>7.65</c:v>
                </c:pt>
                <c:pt idx="154">
                  <c:v>7.7</c:v>
                </c:pt>
                <c:pt idx="155">
                  <c:v>7.75</c:v>
                </c:pt>
                <c:pt idx="156">
                  <c:v>7.8</c:v>
                </c:pt>
                <c:pt idx="157">
                  <c:v>7.85</c:v>
                </c:pt>
                <c:pt idx="158">
                  <c:v>7.9</c:v>
                </c:pt>
                <c:pt idx="159">
                  <c:v>7.95</c:v>
                </c:pt>
                <c:pt idx="160">
                  <c:v>8.0</c:v>
                </c:pt>
                <c:pt idx="161">
                  <c:v>8.05</c:v>
                </c:pt>
                <c:pt idx="162">
                  <c:v>8.1</c:v>
                </c:pt>
                <c:pt idx="163">
                  <c:v>8.15</c:v>
                </c:pt>
                <c:pt idx="164">
                  <c:v>8.2</c:v>
                </c:pt>
                <c:pt idx="165">
                  <c:v>8.25</c:v>
                </c:pt>
                <c:pt idx="166">
                  <c:v>8.3</c:v>
                </c:pt>
                <c:pt idx="167">
                  <c:v>8.35</c:v>
                </c:pt>
                <c:pt idx="168">
                  <c:v>8.4</c:v>
                </c:pt>
                <c:pt idx="169">
                  <c:v>8.45</c:v>
                </c:pt>
                <c:pt idx="170">
                  <c:v>8.5</c:v>
                </c:pt>
                <c:pt idx="171">
                  <c:v>8.55</c:v>
                </c:pt>
                <c:pt idx="172">
                  <c:v>8.6</c:v>
                </c:pt>
                <c:pt idx="173">
                  <c:v>8.65</c:v>
                </c:pt>
                <c:pt idx="174">
                  <c:v>8.7</c:v>
                </c:pt>
                <c:pt idx="175">
                  <c:v>8.75</c:v>
                </c:pt>
                <c:pt idx="176">
                  <c:v>8.8</c:v>
                </c:pt>
                <c:pt idx="177">
                  <c:v>8.85</c:v>
                </c:pt>
                <c:pt idx="178">
                  <c:v>8.9</c:v>
                </c:pt>
                <c:pt idx="179">
                  <c:v>8.95</c:v>
                </c:pt>
                <c:pt idx="180">
                  <c:v>9.0</c:v>
                </c:pt>
                <c:pt idx="181">
                  <c:v>9.05</c:v>
                </c:pt>
                <c:pt idx="182">
                  <c:v>9.1</c:v>
                </c:pt>
                <c:pt idx="183">
                  <c:v>9.15</c:v>
                </c:pt>
                <c:pt idx="184">
                  <c:v>9.2</c:v>
                </c:pt>
                <c:pt idx="185">
                  <c:v>9.25</c:v>
                </c:pt>
                <c:pt idx="186">
                  <c:v>9.3</c:v>
                </c:pt>
                <c:pt idx="187">
                  <c:v>9.35</c:v>
                </c:pt>
                <c:pt idx="188">
                  <c:v>9.4</c:v>
                </c:pt>
                <c:pt idx="189">
                  <c:v>9.45</c:v>
                </c:pt>
                <c:pt idx="190">
                  <c:v>9.5</c:v>
                </c:pt>
                <c:pt idx="191">
                  <c:v>9.55</c:v>
                </c:pt>
                <c:pt idx="192">
                  <c:v>9.6</c:v>
                </c:pt>
                <c:pt idx="193">
                  <c:v>9.65</c:v>
                </c:pt>
                <c:pt idx="194">
                  <c:v>9.7</c:v>
                </c:pt>
                <c:pt idx="195">
                  <c:v>9.75</c:v>
                </c:pt>
                <c:pt idx="196">
                  <c:v>9.8</c:v>
                </c:pt>
                <c:pt idx="197">
                  <c:v>9.85</c:v>
                </c:pt>
                <c:pt idx="198">
                  <c:v>9.9</c:v>
                </c:pt>
                <c:pt idx="199">
                  <c:v>9.95</c:v>
                </c:pt>
              </c:numCache>
            </c:numRef>
          </c:xVal>
          <c:yVal>
            <c:numRef>
              <c:f>compare_sharp!$F$2:$F$201</c:f>
              <c:numCache>
                <c:formatCode>General</c:formatCode>
                <c:ptCount val="200"/>
                <c:pt idx="0">
                  <c:v>-0.010788</c:v>
                </c:pt>
                <c:pt idx="1">
                  <c:v>-0.011455</c:v>
                </c:pt>
                <c:pt idx="2">
                  <c:v>-0.011869</c:v>
                </c:pt>
                <c:pt idx="3">
                  <c:v>-0.01083</c:v>
                </c:pt>
                <c:pt idx="4">
                  <c:v>-0.009382</c:v>
                </c:pt>
                <c:pt idx="5">
                  <c:v>-0.006964</c:v>
                </c:pt>
                <c:pt idx="6">
                  <c:v>-0.004179</c:v>
                </c:pt>
                <c:pt idx="7">
                  <c:v>-0.000935</c:v>
                </c:pt>
                <c:pt idx="8">
                  <c:v>0.002392</c:v>
                </c:pt>
                <c:pt idx="9">
                  <c:v>0.005777</c:v>
                </c:pt>
                <c:pt idx="10">
                  <c:v>0.008736</c:v>
                </c:pt>
                <c:pt idx="11">
                  <c:v>0.011547</c:v>
                </c:pt>
                <c:pt idx="12">
                  <c:v>0.013281</c:v>
                </c:pt>
                <c:pt idx="13">
                  <c:v>0.014819</c:v>
                </c:pt>
                <c:pt idx="14">
                  <c:v>0.014754</c:v>
                </c:pt>
                <c:pt idx="15">
                  <c:v>0.014346</c:v>
                </c:pt>
                <c:pt idx="16">
                  <c:v>0.012429</c:v>
                </c:pt>
                <c:pt idx="17">
                  <c:v>0.009935</c:v>
                </c:pt>
                <c:pt idx="18">
                  <c:v>0.006289</c:v>
                </c:pt>
                <c:pt idx="19">
                  <c:v>0.002019</c:v>
                </c:pt>
                <c:pt idx="20">
                  <c:v>-0.002923</c:v>
                </c:pt>
                <c:pt idx="21">
                  <c:v>-0.008244</c:v>
                </c:pt>
                <c:pt idx="22">
                  <c:v>-0.013789</c:v>
                </c:pt>
                <c:pt idx="23">
                  <c:v>-0.019135</c:v>
                </c:pt>
                <c:pt idx="24">
                  <c:v>-0.024423</c:v>
                </c:pt>
                <c:pt idx="25">
                  <c:v>-0.028643</c:v>
                </c:pt>
                <c:pt idx="26">
                  <c:v>-0.032633</c:v>
                </c:pt>
                <c:pt idx="27">
                  <c:v>-0.034816</c:v>
                </c:pt>
                <c:pt idx="28">
                  <c:v>-0.03644</c:v>
                </c:pt>
                <c:pt idx="29">
                  <c:v>-0.03611</c:v>
                </c:pt>
                <c:pt idx="30">
                  <c:v>-0.034772</c:v>
                </c:pt>
                <c:pt idx="31">
                  <c:v>-0.031719</c:v>
                </c:pt>
                <c:pt idx="32">
                  <c:v>-0.02736</c:v>
                </c:pt>
                <c:pt idx="33">
                  <c:v>-0.021789</c:v>
                </c:pt>
                <c:pt idx="34">
                  <c:v>-0.014962</c:v>
                </c:pt>
                <c:pt idx="35">
                  <c:v>-0.007507</c:v>
                </c:pt>
                <c:pt idx="36">
                  <c:v>0.000656</c:v>
                </c:pt>
                <c:pt idx="37">
                  <c:v>0.00898</c:v>
                </c:pt>
                <c:pt idx="38">
                  <c:v>0.016906</c:v>
                </c:pt>
                <c:pt idx="39">
                  <c:v>0.024615</c:v>
                </c:pt>
                <c:pt idx="40">
                  <c:v>0.030717</c:v>
                </c:pt>
                <c:pt idx="41">
                  <c:v>0.036009</c:v>
                </c:pt>
                <c:pt idx="42">
                  <c:v>0.038988</c:v>
                </c:pt>
                <c:pt idx="43">
                  <c:v>0.040271</c:v>
                </c:pt>
                <c:pt idx="44">
                  <c:v>0.03909</c:v>
                </c:pt>
                <c:pt idx="45">
                  <c:v>0.035278</c:v>
                </c:pt>
                <c:pt idx="46">
                  <c:v>0.029362</c:v>
                </c:pt>
                <c:pt idx="47">
                  <c:v>0.020131</c:v>
                </c:pt>
                <c:pt idx="48">
                  <c:v>0.009505</c:v>
                </c:pt>
                <c:pt idx="49">
                  <c:v>-0.004533</c:v>
                </c:pt>
                <c:pt idx="50">
                  <c:v>-0.019166</c:v>
                </c:pt>
                <c:pt idx="51">
                  <c:v>-0.036426</c:v>
                </c:pt>
                <c:pt idx="52">
                  <c:v>-0.053783</c:v>
                </c:pt>
                <c:pt idx="53">
                  <c:v>-0.071701</c:v>
                </c:pt>
                <c:pt idx="54">
                  <c:v>-0.089105</c:v>
                </c:pt>
                <c:pt idx="55">
                  <c:v>-0.105288</c:v>
                </c:pt>
                <c:pt idx="56">
                  <c:v>-0.119548</c:v>
                </c:pt>
                <c:pt idx="57">
                  <c:v>-0.131406</c:v>
                </c:pt>
                <c:pt idx="58">
                  <c:v>-0.139215</c:v>
                </c:pt>
                <c:pt idx="59">
                  <c:v>-0.14424</c:v>
                </c:pt>
                <c:pt idx="60">
                  <c:v>-0.142616</c:v>
                </c:pt>
                <c:pt idx="61">
                  <c:v>-0.138665</c:v>
                </c:pt>
                <c:pt idx="62">
                  <c:v>-0.125392</c:v>
                </c:pt>
                <c:pt idx="63">
                  <c:v>-0.110541</c:v>
                </c:pt>
                <c:pt idx="64">
                  <c:v>-0.084955</c:v>
                </c:pt>
                <c:pt idx="65">
                  <c:v>-0.057363</c:v>
                </c:pt>
                <c:pt idx="66">
                  <c:v>-0.020951</c:v>
                </c:pt>
                <c:pt idx="67">
                  <c:v>0.018622</c:v>
                </c:pt>
                <c:pt idx="68">
                  <c:v>0.064516</c:v>
                </c:pt>
                <c:pt idx="69">
                  <c:v>0.113872</c:v>
                </c:pt>
                <c:pt idx="70">
                  <c:v>0.166954</c:v>
                </c:pt>
                <c:pt idx="71">
                  <c:v>0.222632</c:v>
                </c:pt>
                <c:pt idx="72">
                  <c:v>0.279837</c:v>
                </c:pt>
                <c:pt idx="73">
                  <c:v>0.337471</c:v>
                </c:pt>
                <c:pt idx="74">
                  <c:v>0.395228</c:v>
                </c:pt>
                <c:pt idx="75">
                  <c:v>0.450035</c:v>
                </c:pt>
                <c:pt idx="76">
                  <c:v>0.504108</c:v>
                </c:pt>
                <c:pt idx="77">
                  <c:v>0.551953</c:v>
                </c:pt>
                <c:pt idx="78">
                  <c:v>0.597641</c:v>
                </c:pt>
                <c:pt idx="79">
                  <c:v>0.635777</c:v>
                </c:pt>
                <c:pt idx="80">
                  <c:v>0.669536</c:v>
                </c:pt>
                <c:pt idx="81">
                  <c:v>0.695852</c:v>
                </c:pt>
                <c:pt idx="82">
                  <c:v>0.715516</c:v>
                </c:pt>
                <c:pt idx="83">
                  <c:v>0.729004</c:v>
                </c:pt>
                <c:pt idx="84">
                  <c:v>0.734085</c:v>
                </c:pt>
                <c:pt idx="85">
                  <c:v>0.734963</c:v>
                </c:pt>
                <c:pt idx="86">
                  <c:v>0.72674</c:v>
                </c:pt>
                <c:pt idx="87">
                  <c:v>0.716449</c:v>
                </c:pt>
                <c:pt idx="88">
                  <c:v>0.697842</c:v>
                </c:pt>
                <c:pt idx="89">
                  <c:v>0.678332</c:v>
                </c:pt>
                <c:pt idx="90">
                  <c:v>0.65415</c:v>
                </c:pt>
                <c:pt idx="91">
                  <c:v>0.62961</c:v>
                </c:pt>
                <c:pt idx="92">
                  <c:v>0.604051</c:v>
                </c:pt>
                <c:pt idx="93">
                  <c:v>0.579551</c:v>
                </c:pt>
                <c:pt idx="94">
                  <c:v>0.556592</c:v>
                </c:pt>
                <c:pt idx="95">
                  <c:v>0.537111</c:v>
                </c:pt>
                <c:pt idx="96">
                  <c:v>0.520411</c:v>
                </c:pt>
                <c:pt idx="97">
                  <c:v>0.510188</c:v>
                </c:pt>
                <c:pt idx="98">
                  <c:v>0.502691</c:v>
                </c:pt>
                <c:pt idx="99">
                  <c:v>0.504656</c:v>
                </c:pt>
                <c:pt idx="100">
                  <c:v>0.508266</c:v>
                </c:pt>
                <c:pt idx="101">
                  <c:v>0.523624</c:v>
                </c:pt>
                <c:pt idx="102">
                  <c:v>0.540618</c:v>
                </c:pt>
                <c:pt idx="103">
                  <c:v>0.567011</c:v>
                </c:pt>
                <c:pt idx="104">
                  <c:v>0.596075</c:v>
                </c:pt>
                <c:pt idx="105">
                  <c:v>0.631481</c:v>
                </c:pt>
                <c:pt idx="106">
                  <c:v>0.669491</c:v>
                </c:pt>
                <c:pt idx="107">
                  <c:v>0.710757</c:v>
                </c:pt>
                <c:pt idx="108">
                  <c:v>0.753135</c:v>
                </c:pt>
                <c:pt idx="109">
                  <c:v>0.796278</c:v>
                </c:pt>
                <c:pt idx="110">
                  <c:v>0.837536</c:v>
                </c:pt>
                <c:pt idx="111">
                  <c:v>0.878134</c:v>
                </c:pt>
                <c:pt idx="112">
                  <c:v>0.91253</c:v>
                </c:pt>
                <c:pt idx="113">
                  <c:v>0.945744</c:v>
                </c:pt>
                <c:pt idx="114">
                  <c:v>0.968387</c:v>
                </c:pt>
                <c:pt idx="115">
                  <c:v>0.988409</c:v>
                </c:pt>
                <c:pt idx="116">
                  <c:v>0.996902</c:v>
                </c:pt>
                <c:pt idx="117">
                  <c:v>1.0</c:v>
                </c:pt>
                <c:pt idx="118">
                  <c:v>0.99231</c:v>
                </c:pt>
                <c:pt idx="119">
                  <c:v>0.976498</c:v>
                </c:pt>
                <c:pt idx="120">
                  <c:v>0.951937</c:v>
                </c:pt>
                <c:pt idx="121">
                  <c:v>0.917209</c:v>
                </c:pt>
                <c:pt idx="122">
                  <c:v>0.876501</c:v>
                </c:pt>
                <c:pt idx="123">
                  <c:v>0.824836</c:v>
                </c:pt>
                <c:pt idx="124">
                  <c:v>0.77004</c:v>
                </c:pt>
                <c:pt idx="125">
                  <c:v>0.705167</c:v>
                </c:pt>
                <c:pt idx="126">
                  <c:v>0.638981</c:v>
                </c:pt>
                <c:pt idx="127">
                  <c:v>0.566454</c:v>
                </c:pt>
                <c:pt idx="128">
                  <c:v>0.493403</c:v>
                </c:pt>
                <c:pt idx="129">
                  <c:v>0.418519</c:v>
                </c:pt>
                <c:pt idx="130">
                  <c:v>0.344439</c:v>
                </c:pt>
                <c:pt idx="131">
                  <c:v>0.271727</c:v>
                </c:pt>
                <c:pt idx="132">
                  <c:v>0.202302</c:v>
                </c:pt>
                <c:pt idx="133">
                  <c:v>0.135928</c:v>
                </c:pt>
                <c:pt idx="134">
                  <c:v>0.076076</c:v>
                </c:pt>
                <c:pt idx="135">
                  <c:v>0.019485</c:v>
                </c:pt>
                <c:pt idx="136">
                  <c:v>-0.027135</c:v>
                </c:pt>
                <c:pt idx="137">
                  <c:v>-0.071488</c:v>
                </c:pt>
                <c:pt idx="138">
                  <c:v>-0.102807</c:v>
                </c:pt>
                <c:pt idx="139">
                  <c:v>-0.132108</c:v>
                </c:pt>
                <c:pt idx="140">
                  <c:v>-0.149288</c:v>
                </c:pt>
                <c:pt idx="141">
                  <c:v>-0.163196</c:v>
                </c:pt>
                <c:pt idx="142">
                  <c:v>-0.167759</c:v>
                </c:pt>
                <c:pt idx="143">
                  <c:v>-0.167981</c:v>
                </c:pt>
                <c:pt idx="144">
                  <c:v>-0.16189</c:v>
                </c:pt>
                <c:pt idx="145">
                  <c:v>-0.151347</c:v>
                </c:pt>
                <c:pt idx="146">
                  <c:v>-0.137243</c:v>
                </c:pt>
                <c:pt idx="147">
                  <c:v>-0.119616</c:v>
                </c:pt>
                <c:pt idx="148">
                  <c:v>-0.100506</c:v>
                </c:pt>
                <c:pt idx="149">
                  <c:v>-0.079728</c:v>
                </c:pt>
                <c:pt idx="150">
                  <c:v>-0.058659</c:v>
                </c:pt>
                <c:pt idx="151">
                  <c:v>-0.038416</c:v>
                </c:pt>
                <c:pt idx="152">
                  <c:v>-0.018631</c:v>
                </c:pt>
                <c:pt idx="153">
                  <c:v>-0.00148</c:v>
                </c:pt>
                <c:pt idx="154">
                  <c:v>0.014288</c:v>
                </c:pt>
                <c:pt idx="155">
                  <c:v>0.026773</c:v>
                </c:pt>
                <c:pt idx="156">
                  <c:v>0.036828</c:v>
                </c:pt>
                <c:pt idx="157">
                  <c:v>0.043849</c:v>
                </c:pt>
                <c:pt idx="158">
                  <c:v>0.047616</c:v>
                </c:pt>
                <c:pt idx="159">
                  <c:v>0.049147</c:v>
                </c:pt>
                <c:pt idx="160">
                  <c:v>0.047096</c:v>
                </c:pt>
                <c:pt idx="161">
                  <c:v>0.043792</c:v>
                </c:pt>
                <c:pt idx="162">
                  <c:v>0.03723</c:v>
                </c:pt>
                <c:pt idx="163">
                  <c:v>0.03018</c:v>
                </c:pt>
                <c:pt idx="164">
                  <c:v>0.021032</c:v>
                </c:pt>
                <c:pt idx="165">
                  <c:v>0.011773</c:v>
                </c:pt>
                <c:pt idx="166">
                  <c:v>0.002024</c:v>
                </c:pt>
                <c:pt idx="167">
                  <c:v>-0.007439</c:v>
                </c:pt>
                <c:pt idx="168">
                  <c:v>-0.01633</c:v>
                </c:pt>
                <c:pt idx="169">
                  <c:v>-0.024248</c:v>
                </c:pt>
                <c:pt idx="170">
                  <c:v>-0.031116</c:v>
                </c:pt>
                <c:pt idx="171">
                  <c:v>-0.036239</c:v>
                </c:pt>
                <c:pt idx="172">
                  <c:v>-0.040334</c:v>
                </c:pt>
                <c:pt idx="173">
                  <c:v>-0.042056</c:v>
                </c:pt>
                <c:pt idx="174">
                  <c:v>-0.0431</c:v>
                </c:pt>
                <c:pt idx="175">
                  <c:v>-0.041485</c:v>
                </c:pt>
                <c:pt idx="176">
                  <c:v>-0.039487</c:v>
                </c:pt>
                <c:pt idx="177">
                  <c:v>-0.03536</c:v>
                </c:pt>
                <c:pt idx="178">
                  <c:v>-0.030908</c:v>
                </c:pt>
                <c:pt idx="179">
                  <c:v>-0.025322</c:v>
                </c:pt>
                <c:pt idx="180">
                  <c:v>-0.019554</c:v>
                </c:pt>
                <c:pt idx="181">
                  <c:v>-0.013478</c:v>
                </c:pt>
                <c:pt idx="182">
                  <c:v>-0.007635</c:v>
                </c:pt>
                <c:pt idx="183">
                  <c:v>-0.00201</c:v>
                </c:pt>
                <c:pt idx="184">
                  <c:v>0.002793</c:v>
                </c:pt>
                <c:pt idx="185">
                  <c:v>0.007185</c:v>
                </c:pt>
                <c:pt idx="186">
                  <c:v>0.01015</c:v>
                </c:pt>
                <c:pt idx="187">
                  <c:v>0.012792</c:v>
                </c:pt>
                <c:pt idx="188">
                  <c:v>0.01356</c:v>
                </c:pt>
                <c:pt idx="189">
                  <c:v>0.014055</c:v>
                </c:pt>
                <c:pt idx="190">
                  <c:v>0.012939</c:v>
                </c:pt>
                <c:pt idx="191">
                  <c:v>0.011462</c:v>
                </c:pt>
                <c:pt idx="192">
                  <c:v>0.008952</c:v>
                </c:pt>
                <c:pt idx="193">
                  <c:v>0.006126</c:v>
                </c:pt>
                <c:pt idx="194">
                  <c:v>0.00284</c:v>
                </c:pt>
                <c:pt idx="195">
                  <c:v>-0.000682</c:v>
                </c:pt>
                <c:pt idx="196">
                  <c:v>-0.004393</c:v>
                </c:pt>
                <c:pt idx="197">
                  <c:v>-0.008099</c:v>
                </c:pt>
                <c:pt idx="198">
                  <c:v>-0.011803</c:v>
                </c:pt>
                <c:pt idx="199">
                  <c:v>-0.011632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6890200"/>
        <c:axId val="2136696328"/>
      </c:scatterChart>
      <c:valAx>
        <c:axId val="2136890200"/>
        <c:scaling>
          <c:orientation val="minMax"/>
          <c:max val="10.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2136696328"/>
        <c:crosses val="autoZero"/>
        <c:crossBetween val="midCat"/>
        <c:majorUnit val="2.0"/>
      </c:valAx>
      <c:valAx>
        <c:axId val="2136696328"/>
        <c:scaling>
          <c:orientation val="minMax"/>
          <c:max val="1.1"/>
          <c:min val="-0.2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213689020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79426885706139"/>
          <c:y val="0.00922077250398814"/>
          <c:w val="0.320573114293861"/>
          <c:h val="0.326072912358664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12700</xdr:colOff>
      <xdr:row>12</xdr:row>
      <xdr:rowOff>19050</xdr:rowOff>
    </xdr:from>
    <xdr:to>
      <xdr:col>12</xdr:col>
      <xdr:colOff>457200</xdr:colOff>
      <xdr:row>31</xdr:row>
      <xdr:rowOff>50800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1"/>
  <sheetViews>
    <sheetView tabSelected="1" zoomScale="125" zoomScaleNormal="125" zoomScalePageLayoutView="125" workbookViewId="0">
      <selection activeCell="N25" sqref="N25"/>
    </sheetView>
  </sheetViews>
  <sheetFormatPr baseColWidth="10" defaultRowHeight="15" x14ac:dyDescent="0"/>
  <cols>
    <col min="5" max="5" width="14" customWidth="1"/>
    <col min="6" max="6" width="19.33203125" customWidth="1"/>
  </cols>
  <sheetData>
    <row r="1" spans="1:6">
      <c r="B1" t="s">
        <v>0</v>
      </c>
      <c r="C1" t="s">
        <v>1</v>
      </c>
      <c r="D1" t="s">
        <v>2</v>
      </c>
      <c r="E1" t="s">
        <v>3</v>
      </c>
      <c r="F1" t="s">
        <v>4</v>
      </c>
    </row>
    <row r="2" spans="1:6">
      <c r="A2">
        <v>0</v>
      </c>
      <c r="B2">
        <v>1.9999999999999999E-6</v>
      </c>
      <c r="C2">
        <v>-1.2880000000000001E-3</v>
      </c>
      <c r="D2">
        <v>-5.9519999999999998E-3</v>
      </c>
      <c r="E2">
        <v>-3.8310000000000002E-3</v>
      </c>
      <c r="F2">
        <v>-1.0788000000000001E-2</v>
      </c>
    </row>
    <row r="3" spans="1:6">
      <c r="A3">
        <v>0.05</v>
      </c>
      <c r="B3">
        <v>1.9999999999999999E-6</v>
      </c>
      <c r="C3">
        <v>-1.2179999999999999E-3</v>
      </c>
      <c r="D3">
        <v>-5.6439999999999997E-3</v>
      </c>
      <c r="E3">
        <v>-4.0850000000000001E-3</v>
      </c>
      <c r="F3">
        <v>-1.1455E-2</v>
      </c>
    </row>
    <row r="4" spans="1:6">
      <c r="A4">
        <v>0.1</v>
      </c>
      <c r="B4">
        <v>3.0000000000000001E-6</v>
      </c>
      <c r="C4">
        <v>-1.121E-3</v>
      </c>
      <c r="D4">
        <v>-5.2389999999999997E-3</v>
      </c>
      <c r="E4">
        <v>-4.2379999999999996E-3</v>
      </c>
      <c r="F4">
        <v>-1.1868999999999999E-2</v>
      </c>
    </row>
    <row r="5" spans="1:6">
      <c r="A5">
        <v>0.15</v>
      </c>
      <c r="B5">
        <v>3.0000000000000001E-6</v>
      </c>
      <c r="C5">
        <v>-8.6700000000000004E-4</v>
      </c>
      <c r="D5">
        <v>-4.2729999999999999E-3</v>
      </c>
      <c r="E5">
        <v>-3.8049999999999998E-3</v>
      </c>
      <c r="F5">
        <v>-1.0829999999999999E-2</v>
      </c>
    </row>
    <row r="6" spans="1:6">
      <c r="A6">
        <v>0.2</v>
      </c>
      <c r="B6">
        <v>3.9999999999999998E-6</v>
      </c>
      <c r="C6">
        <v>-5.7899999999999998E-4</v>
      </c>
      <c r="D6">
        <v>-3.1689999999999999E-3</v>
      </c>
      <c r="E6">
        <v>-3.2079999999999999E-3</v>
      </c>
      <c r="F6">
        <v>-9.3819999999999997E-3</v>
      </c>
    </row>
    <row r="7" spans="1:6">
      <c r="A7">
        <v>0.25</v>
      </c>
      <c r="B7">
        <v>5.0000000000000004E-6</v>
      </c>
      <c r="C7">
        <v>-2.05E-4</v>
      </c>
      <c r="D7">
        <v>-1.738E-3</v>
      </c>
      <c r="E7">
        <v>-2.2230000000000001E-3</v>
      </c>
      <c r="F7">
        <v>-6.9639999999999997E-3</v>
      </c>
    </row>
    <row r="8" spans="1:6">
      <c r="A8">
        <v>0.3</v>
      </c>
      <c r="B8">
        <v>5.0000000000000004E-6</v>
      </c>
      <c r="C8">
        <v>1.7899999999999999E-4</v>
      </c>
      <c r="D8">
        <v>-2.33E-4</v>
      </c>
      <c r="E8">
        <v>-1.103E-3</v>
      </c>
      <c r="F8">
        <v>-4.1790000000000004E-3</v>
      </c>
    </row>
    <row r="9" spans="1:6">
      <c r="A9">
        <v>0.35</v>
      </c>
      <c r="B9">
        <v>6.0000000000000002E-6</v>
      </c>
      <c r="C9">
        <v>5.7700000000000004E-4</v>
      </c>
      <c r="D9">
        <v>1.3649999999999999E-3</v>
      </c>
      <c r="E9">
        <v>1.8599999999999999E-4</v>
      </c>
      <c r="F9">
        <v>-9.3499999999999996E-4</v>
      </c>
    </row>
    <row r="10" spans="1:6">
      <c r="A10">
        <v>0.4</v>
      </c>
      <c r="B10">
        <v>7.9999999999999996E-6</v>
      </c>
      <c r="C10">
        <v>9.2599999999999996E-4</v>
      </c>
      <c r="D10">
        <v>2.859E-3</v>
      </c>
      <c r="E10">
        <v>1.4679999999999999E-3</v>
      </c>
      <c r="F10">
        <v>2.392E-3</v>
      </c>
    </row>
    <row r="11" spans="1:6">
      <c r="A11">
        <v>0.45</v>
      </c>
      <c r="B11">
        <v>9.0000000000000002E-6</v>
      </c>
      <c r="C11">
        <v>1.2390000000000001E-3</v>
      </c>
      <c r="D11">
        <v>4.2820000000000002E-3</v>
      </c>
      <c r="E11">
        <v>2.7460000000000002E-3</v>
      </c>
      <c r="F11">
        <v>5.777E-3</v>
      </c>
    </row>
    <row r="12" spans="1:6">
      <c r="A12">
        <v>0.5</v>
      </c>
      <c r="B12">
        <v>1.1E-5</v>
      </c>
      <c r="C12">
        <v>1.4159999999999999E-3</v>
      </c>
      <c r="D12">
        <v>5.3290000000000004E-3</v>
      </c>
      <c r="E12">
        <v>3.7750000000000001E-3</v>
      </c>
      <c r="F12">
        <v>8.7360000000000007E-3</v>
      </c>
    </row>
    <row r="13" spans="1:6">
      <c r="A13">
        <v>0.55000000000000004</v>
      </c>
      <c r="B13">
        <v>1.2E-5</v>
      </c>
      <c r="C13">
        <v>1.544E-3</v>
      </c>
      <c r="D13">
        <v>6.2440000000000004E-3</v>
      </c>
      <c r="E13">
        <v>4.718E-3</v>
      </c>
      <c r="F13">
        <v>1.1547E-2</v>
      </c>
    </row>
    <row r="14" spans="1:6">
      <c r="A14">
        <v>0.6</v>
      </c>
      <c r="B14">
        <v>1.5E-5</v>
      </c>
      <c r="C14">
        <v>1.444E-3</v>
      </c>
      <c r="D14">
        <v>6.4780000000000003E-3</v>
      </c>
      <c r="E14">
        <v>5.1130000000000004E-3</v>
      </c>
      <c r="F14">
        <v>1.3280999999999999E-2</v>
      </c>
    </row>
    <row r="15" spans="1:6">
      <c r="A15">
        <v>0.65</v>
      </c>
      <c r="B15">
        <v>1.7E-5</v>
      </c>
      <c r="C15">
        <v>1.305E-3</v>
      </c>
      <c r="D15">
        <v>6.594E-3</v>
      </c>
      <c r="E15">
        <v>5.4120000000000001E-3</v>
      </c>
      <c r="F15">
        <v>1.4819000000000001E-2</v>
      </c>
    </row>
    <row r="16" spans="1:6">
      <c r="A16">
        <v>0.7</v>
      </c>
      <c r="B16">
        <v>2.0000000000000002E-5</v>
      </c>
      <c r="C16">
        <v>8.9300000000000002E-4</v>
      </c>
      <c r="D16">
        <v>5.8409999999999998E-3</v>
      </c>
      <c r="E16">
        <v>4.9439999999999996E-3</v>
      </c>
      <c r="F16">
        <v>1.4754E-2</v>
      </c>
    </row>
    <row r="17" spans="1:6">
      <c r="A17">
        <v>0.75</v>
      </c>
      <c r="B17">
        <v>2.4000000000000001E-5</v>
      </c>
      <c r="C17">
        <v>4.3399999999999998E-4</v>
      </c>
      <c r="D17">
        <v>4.9259999999999998E-3</v>
      </c>
      <c r="E17">
        <v>4.3229999999999996E-3</v>
      </c>
      <c r="F17">
        <v>1.4345999999999999E-2</v>
      </c>
    </row>
    <row r="18" spans="1:6">
      <c r="A18">
        <v>0.8</v>
      </c>
      <c r="B18">
        <v>2.8E-5</v>
      </c>
      <c r="C18">
        <v>-2.3000000000000001E-4</v>
      </c>
      <c r="D18">
        <v>3.2910000000000001E-3</v>
      </c>
      <c r="E18">
        <v>3.0200000000000001E-3</v>
      </c>
      <c r="F18">
        <v>1.2429000000000001E-2</v>
      </c>
    </row>
    <row r="19" spans="1:6">
      <c r="A19">
        <v>0.85</v>
      </c>
      <c r="B19">
        <v>3.3000000000000003E-5</v>
      </c>
      <c r="C19">
        <v>-9.5E-4</v>
      </c>
      <c r="D19">
        <v>1.4239999999999999E-3</v>
      </c>
      <c r="E19">
        <v>1.4779999999999999E-3</v>
      </c>
      <c r="F19">
        <v>9.9349999999999994E-3</v>
      </c>
    </row>
    <row r="20" spans="1:6">
      <c r="A20">
        <v>0.9</v>
      </c>
      <c r="B20">
        <v>3.8999999999999999E-5</v>
      </c>
      <c r="C20">
        <v>-1.781E-3</v>
      </c>
      <c r="D20">
        <v>-9.1E-4</v>
      </c>
      <c r="E20">
        <v>-5.44E-4</v>
      </c>
      <c r="F20">
        <v>6.2890000000000003E-3</v>
      </c>
    </row>
    <row r="21" spans="1:6">
      <c r="A21">
        <v>0.95</v>
      </c>
      <c r="B21">
        <v>4.6E-5</v>
      </c>
      <c r="C21">
        <v>-2.63E-3</v>
      </c>
      <c r="D21">
        <v>-3.4220000000000001E-3</v>
      </c>
      <c r="E21">
        <v>-2.7829999999999999E-3</v>
      </c>
      <c r="F21">
        <v>2.019E-3</v>
      </c>
    </row>
    <row r="22" spans="1:6">
      <c r="A22">
        <v>1</v>
      </c>
      <c r="B22">
        <v>5.3999999999999998E-5</v>
      </c>
      <c r="C22">
        <v>-3.496E-3</v>
      </c>
      <c r="D22">
        <v>-6.1279999999999998E-3</v>
      </c>
      <c r="E22">
        <v>-5.2579999999999997E-3</v>
      </c>
      <c r="F22">
        <v>-2.9229999999999998E-3</v>
      </c>
    </row>
    <row r="23" spans="1:6">
      <c r="A23">
        <v>1.05</v>
      </c>
      <c r="B23">
        <v>6.3999999999999997E-5</v>
      </c>
      <c r="C23">
        <v>-4.2849999999999997E-3</v>
      </c>
      <c r="D23">
        <v>-8.7989999999999995E-3</v>
      </c>
      <c r="E23">
        <v>-7.7770000000000001E-3</v>
      </c>
      <c r="F23">
        <v>-8.2439999999999996E-3</v>
      </c>
    </row>
    <row r="24" spans="1:6">
      <c r="A24">
        <v>1.1000000000000001</v>
      </c>
      <c r="B24">
        <v>7.4999999999999993E-5</v>
      </c>
      <c r="C24">
        <v>-5.0280000000000004E-3</v>
      </c>
      <c r="D24">
        <v>-1.1449000000000001E-2</v>
      </c>
      <c r="E24">
        <v>-1.0322E-2</v>
      </c>
      <c r="F24">
        <v>-1.3788999999999999E-2</v>
      </c>
    </row>
    <row r="25" spans="1:6">
      <c r="A25">
        <v>1.1499999999999999</v>
      </c>
      <c r="B25">
        <v>9.0000000000000006E-5</v>
      </c>
      <c r="C25">
        <v>-5.5519999999999996E-3</v>
      </c>
      <c r="D25">
        <v>-1.3694E-2</v>
      </c>
      <c r="E25">
        <v>-1.2579E-2</v>
      </c>
      <c r="F25">
        <v>-1.9134999999999999E-2</v>
      </c>
    </row>
    <row r="26" spans="1:6">
      <c r="A26">
        <v>1.2</v>
      </c>
      <c r="B26">
        <v>1.05E-4</v>
      </c>
      <c r="C26">
        <v>-6.0130000000000001E-3</v>
      </c>
      <c r="D26">
        <v>-1.5824000000000001E-2</v>
      </c>
      <c r="E26">
        <v>-1.4753E-2</v>
      </c>
      <c r="F26">
        <v>-2.4423E-2</v>
      </c>
    </row>
    <row r="27" spans="1:6">
      <c r="A27">
        <v>1.25</v>
      </c>
      <c r="B27">
        <v>1.26E-4</v>
      </c>
      <c r="C27">
        <v>-6.0910000000000001E-3</v>
      </c>
      <c r="D27">
        <v>-1.7077999999999999E-2</v>
      </c>
      <c r="E27">
        <v>-1.6185000000000001E-2</v>
      </c>
      <c r="F27">
        <v>-2.8642999999999998E-2</v>
      </c>
    </row>
    <row r="28" spans="1:6">
      <c r="A28">
        <v>1.3</v>
      </c>
      <c r="B28">
        <v>1.4799999999999999E-4</v>
      </c>
      <c r="C28">
        <v>-6.1019999999999998E-3</v>
      </c>
      <c r="D28">
        <v>-1.8166999999999999E-2</v>
      </c>
      <c r="E28">
        <v>-1.7472999999999999E-2</v>
      </c>
      <c r="F28">
        <v>-3.2633000000000002E-2</v>
      </c>
    </row>
    <row r="29" spans="1:6">
      <c r="A29">
        <v>1.35</v>
      </c>
      <c r="B29">
        <v>1.7699999999999999E-4</v>
      </c>
      <c r="C29">
        <v>-5.6579999999999998E-3</v>
      </c>
      <c r="D29">
        <v>-1.8088E-2</v>
      </c>
      <c r="E29">
        <v>-1.7703E-2</v>
      </c>
      <c r="F29">
        <v>-3.4816E-2</v>
      </c>
    </row>
    <row r="30" spans="1:6">
      <c r="A30">
        <v>1.4</v>
      </c>
      <c r="B30">
        <v>2.0900000000000001E-4</v>
      </c>
      <c r="C30">
        <v>-5.1050000000000002E-3</v>
      </c>
      <c r="D30">
        <v>-1.7697999999999998E-2</v>
      </c>
      <c r="E30">
        <v>-1.7637E-2</v>
      </c>
      <c r="F30">
        <v>-3.644E-2</v>
      </c>
    </row>
    <row r="31" spans="1:6">
      <c r="A31">
        <v>1.45</v>
      </c>
      <c r="B31">
        <v>2.5000000000000001E-4</v>
      </c>
      <c r="C31">
        <v>-4.169E-3</v>
      </c>
      <c r="D31">
        <v>-1.6218E-2</v>
      </c>
      <c r="E31">
        <v>-1.6541E-2</v>
      </c>
      <c r="F31">
        <v>-3.6110000000000003E-2</v>
      </c>
    </row>
    <row r="32" spans="1:6">
      <c r="A32">
        <v>1.5</v>
      </c>
      <c r="B32">
        <v>2.9700000000000001E-4</v>
      </c>
      <c r="C32">
        <v>-3.0799999999999998E-3</v>
      </c>
      <c r="D32">
        <v>-1.4249E-2</v>
      </c>
      <c r="E32">
        <v>-1.4963000000000001E-2</v>
      </c>
      <c r="F32">
        <v>-3.4771999999999997E-2</v>
      </c>
    </row>
    <row r="33" spans="1:6">
      <c r="A33">
        <v>1.55</v>
      </c>
      <c r="B33">
        <v>3.5399999999999999E-4</v>
      </c>
      <c r="C33">
        <v>-1.7329999999999999E-3</v>
      </c>
      <c r="D33">
        <v>-1.1447000000000001E-2</v>
      </c>
      <c r="E33">
        <v>-1.2567E-2</v>
      </c>
      <c r="F33">
        <v>-3.1718999999999997E-2</v>
      </c>
    </row>
    <row r="34" spans="1:6">
      <c r="A34">
        <v>1.6</v>
      </c>
      <c r="B34">
        <v>4.2299999999999998E-4</v>
      </c>
      <c r="C34">
        <v>-2.5700000000000001E-4</v>
      </c>
      <c r="D34">
        <v>-8.1209999999999997E-3</v>
      </c>
      <c r="E34">
        <v>-9.6349999999999995E-3</v>
      </c>
      <c r="F34">
        <v>-2.7359999999999999E-2</v>
      </c>
    </row>
    <row r="35" spans="1:6">
      <c r="A35">
        <v>1.65</v>
      </c>
      <c r="B35">
        <v>5.04E-4</v>
      </c>
      <c r="C35">
        <v>1.3370000000000001E-3</v>
      </c>
      <c r="D35">
        <v>-4.3070000000000001E-3</v>
      </c>
      <c r="E35">
        <v>-6.2040000000000003E-3</v>
      </c>
      <c r="F35">
        <v>-2.1788999999999999E-2</v>
      </c>
    </row>
    <row r="36" spans="1:6">
      <c r="A36">
        <v>1.7</v>
      </c>
      <c r="B36">
        <v>6.0700000000000001E-4</v>
      </c>
      <c r="C36">
        <v>2.9450000000000001E-3</v>
      </c>
      <c r="D36">
        <v>-1.63E-4</v>
      </c>
      <c r="E36">
        <v>-2.4099999999999998E-3</v>
      </c>
      <c r="F36">
        <v>-1.4962E-2</v>
      </c>
    </row>
    <row r="37" spans="1:6">
      <c r="A37">
        <v>1.75</v>
      </c>
      <c r="B37">
        <v>7.2099999999999996E-4</v>
      </c>
      <c r="C37">
        <v>4.5599999999999998E-3</v>
      </c>
      <c r="D37">
        <v>4.1460000000000004E-3</v>
      </c>
      <c r="E37">
        <v>1.565E-3</v>
      </c>
      <c r="F37">
        <v>-7.5069999999999998E-3</v>
      </c>
    </row>
    <row r="38" spans="1:6">
      <c r="A38">
        <v>1.8</v>
      </c>
      <c r="B38">
        <v>8.6700000000000004E-4</v>
      </c>
      <c r="C38">
        <v>5.9810000000000002E-3</v>
      </c>
      <c r="D38">
        <v>8.3119999999999999E-3</v>
      </c>
      <c r="E38">
        <v>5.437E-3</v>
      </c>
      <c r="F38">
        <v>6.5600000000000001E-4</v>
      </c>
    </row>
    <row r="39" spans="1:6">
      <c r="A39">
        <v>1.85</v>
      </c>
      <c r="B39">
        <v>1.0200000000000001E-3</v>
      </c>
      <c r="C39">
        <v>7.358E-3</v>
      </c>
      <c r="D39">
        <v>1.2447E-2</v>
      </c>
      <c r="E39">
        <v>9.2860000000000009E-3</v>
      </c>
      <c r="F39">
        <v>8.9800000000000001E-3</v>
      </c>
    </row>
    <row r="40" spans="1:6">
      <c r="A40">
        <v>1.9</v>
      </c>
      <c r="B40">
        <v>1.238E-3</v>
      </c>
      <c r="C40">
        <v>8.2660000000000008E-3</v>
      </c>
      <c r="D40">
        <v>1.5705E-2</v>
      </c>
      <c r="E40">
        <v>1.2267999999999999E-2</v>
      </c>
      <c r="F40">
        <v>1.6906000000000001E-2</v>
      </c>
    </row>
    <row r="41" spans="1:6">
      <c r="A41">
        <v>1.95</v>
      </c>
      <c r="B41">
        <v>1.469E-3</v>
      </c>
      <c r="C41">
        <v>9.0819999999999998E-3</v>
      </c>
      <c r="D41">
        <v>1.8752000000000001E-2</v>
      </c>
      <c r="E41">
        <v>1.503E-2</v>
      </c>
      <c r="F41">
        <v>2.4615000000000001E-2</v>
      </c>
    </row>
    <row r="42" spans="1:6">
      <c r="A42">
        <v>2</v>
      </c>
      <c r="B42">
        <v>1.7750000000000001E-3</v>
      </c>
      <c r="C42">
        <v>9.2969999999999997E-3</v>
      </c>
      <c r="D42">
        <v>2.0372000000000001E-2</v>
      </c>
      <c r="E42">
        <v>1.6306000000000001E-2</v>
      </c>
      <c r="F42">
        <v>3.0717000000000001E-2</v>
      </c>
    </row>
    <row r="43" spans="1:6">
      <c r="A43">
        <v>2.0499999999999998</v>
      </c>
      <c r="B43">
        <v>2.1120000000000002E-3</v>
      </c>
      <c r="C43">
        <v>9.3170000000000006E-3</v>
      </c>
      <c r="D43">
        <v>2.1436E-2</v>
      </c>
      <c r="E43">
        <v>1.6979000000000001E-2</v>
      </c>
      <c r="F43">
        <v>3.6008999999999999E-2</v>
      </c>
    </row>
    <row r="44" spans="1:6">
      <c r="A44">
        <v>2.1</v>
      </c>
      <c r="B44">
        <v>2.5370000000000002E-3</v>
      </c>
      <c r="C44">
        <v>8.7760000000000008E-3</v>
      </c>
      <c r="D44">
        <v>2.0909000000000001E-2</v>
      </c>
      <c r="E44">
        <v>1.5931000000000001E-2</v>
      </c>
      <c r="F44">
        <v>3.8988000000000002E-2</v>
      </c>
    </row>
    <row r="45" spans="1:6">
      <c r="A45">
        <v>2.15</v>
      </c>
      <c r="B45">
        <v>3.0270000000000002E-3</v>
      </c>
      <c r="C45">
        <v>7.9559999999999995E-3</v>
      </c>
      <c r="D45">
        <v>1.9394000000000002E-2</v>
      </c>
      <c r="E45">
        <v>1.3768000000000001E-2</v>
      </c>
      <c r="F45">
        <v>4.0271000000000001E-2</v>
      </c>
    </row>
    <row r="46" spans="1:6">
      <c r="A46">
        <v>2.2000000000000002</v>
      </c>
      <c r="B46">
        <v>3.6120000000000002E-3</v>
      </c>
      <c r="C46">
        <v>6.7270000000000003E-3</v>
      </c>
      <c r="D46">
        <v>1.6438999999999999E-2</v>
      </c>
      <c r="E46">
        <v>9.9830000000000006E-3</v>
      </c>
      <c r="F46">
        <v>3.909E-2</v>
      </c>
    </row>
    <row r="47" spans="1:6">
      <c r="A47">
        <v>2.25</v>
      </c>
      <c r="B47">
        <v>4.313E-3</v>
      </c>
      <c r="C47">
        <v>5.2519999999999997E-3</v>
      </c>
      <c r="D47">
        <v>1.2171E-2</v>
      </c>
      <c r="E47">
        <v>4.6360000000000004E-3</v>
      </c>
      <c r="F47">
        <v>3.5277999999999997E-2</v>
      </c>
    </row>
    <row r="48" spans="1:6">
      <c r="A48">
        <v>2.2999999999999998</v>
      </c>
      <c r="B48">
        <v>5.1070000000000004E-3</v>
      </c>
      <c r="C48">
        <v>3.5820000000000001E-3</v>
      </c>
      <c r="D48">
        <v>6.8510000000000003E-3</v>
      </c>
      <c r="E48">
        <v>-1.9599999999999999E-3</v>
      </c>
      <c r="F48">
        <v>2.9361999999999999E-2</v>
      </c>
    </row>
    <row r="49" spans="1:6">
      <c r="A49">
        <v>2.35</v>
      </c>
      <c r="B49">
        <v>6.1289999999999999E-3</v>
      </c>
      <c r="C49">
        <v>1.905E-3</v>
      </c>
      <c r="D49">
        <v>1.9100000000000001E-4</v>
      </c>
      <c r="E49">
        <v>-1.0298E-2</v>
      </c>
      <c r="F49">
        <v>2.0131E-2</v>
      </c>
    </row>
    <row r="50" spans="1:6">
      <c r="A50">
        <v>2.4</v>
      </c>
      <c r="B50">
        <v>7.247E-3</v>
      </c>
      <c r="C50">
        <v>2.2699999999999999E-4</v>
      </c>
      <c r="D50">
        <v>-7.0349999999999996E-3</v>
      </c>
      <c r="E50">
        <v>-1.9369000000000001E-2</v>
      </c>
      <c r="F50">
        <v>9.5049999999999996E-3</v>
      </c>
    </row>
    <row r="51" spans="1:6">
      <c r="A51">
        <v>2.4500000000000002</v>
      </c>
      <c r="B51">
        <v>8.7130000000000003E-3</v>
      </c>
      <c r="C51">
        <v>-9.3800000000000003E-4</v>
      </c>
      <c r="D51">
        <v>-1.5154000000000001E-2</v>
      </c>
      <c r="E51">
        <v>-2.9891999999999998E-2</v>
      </c>
      <c r="F51">
        <v>-4.5329999999999997E-3</v>
      </c>
    </row>
    <row r="52" spans="1:6">
      <c r="A52">
        <v>2.5</v>
      </c>
      <c r="B52">
        <v>1.0238000000000001E-2</v>
      </c>
      <c r="C52">
        <v>-2.013E-3</v>
      </c>
      <c r="D52">
        <v>-2.3427E-2</v>
      </c>
      <c r="E52">
        <v>-4.0667000000000002E-2</v>
      </c>
      <c r="F52">
        <v>-1.9165999999999999E-2</v>
      </c>
    </row>
    <row r="53" spans="1:6">
      <c r="A53">
        <v>2.5499999999999998</v>
      </c>
      <c r="B53">
        <v>1.2283000000000001E-2</v>
      </c>
      <c r="C53">
        <v>-1.7329999999999999E-3</v>
      </c>
      <c r="D53">
        <v>-3.1534E-2</v>
      </c>
      <c r="E53">
        <v>-5.1964000000000003E-2</v>
      </c>
      <c r="F53">
        <v>-3.6426E-2</v>
      </c>
    </row>
    <row r="54" spans="1:6">
      <c r="A54">
        <v>2.6</v>
      </c>
      <c r="B54">
        <v>1.4441000000000001E-2</v>
      </c>
      <c r="C54">
        <v>-1.1280000000000001E-3</v>
      </c>
      <c r="D54">
        <v>-3.9397000000000001E-2</v>
      </c>
      <c r="E54">
        <v>-6.3113000000000002E-2</v>
      </c>
      <c r="F54">
        <v>-5.3782999999999997E-2</v>
      </c>
    </row>
    <row r="55" spans="1:6">
      <c r="A55">
        <v>2.65</v>
      </c>
      <c r="B55">
        <v>1.7257000000000002E-2</v>
      </c>
      <c r="C55">
        <v>1.3450000000000001E-3</v>
      </c>
      <c r="D55">
        <v>-4.5858000000000003E-2</v>
      </c>
      <c r="E55">
        <v>-7.3413999999999993E-2</v>
      </c>
      <c r="F55">
        <v>-7.1701000000000001E-2</v>
      </c>
    </row>
    <row r="56" spans="1:6">
      <c r="A56">
        <v>2.7</v>
      </c>
      <c r="B56">
        <v>2.0382999999999998E-2</v>
      </c>
      <c r="C56">
        <v>4.7190000000000001E-3</v>
      </c>
      <c r="D56">
        <v>-5.1354999999999998E-2</v>
      </c>
      <c r="E56">
        <v>-8.2907999999999996E-2</v>
      </c>
      <c r="F56">
        <v>-8.9105000000000004E-2</v>
      </c>
    </row>
    <row r="57" spans="1:6">
      <c r="A57">
        <v>2.75</v>
      </c>
      <c r="B57">
        <v>2.4247000000000001E-2</v>
      </c>
      <c r="C57">
        <v>1.0233000000000001E-2</v>
      </c>
      <c r="D57">
        <v>-5.4560999999999998E-2</v>
      </c>
      <c r="E57">
        <v>-9.0487999999999999E-2</v>
      </c>
      <c r="F57">
        <v>-0.10528800000000001</v>
      </c>
    </row>
    <row r="58" spans="1:6">
      <c r="A58">
        <v>2.8</v>
      </c>
      <c r="B58">
        <v>2.8686E-2</v>
      </c>
      <c r="C58">
        <v>1.7441999999999999E-2</v>
      </c>
      <c r="D58">
        <v>-5.5620999999999997E-2</v>
      </c>
      <c r="E58">
        <v>-9.6072000000000005E-2</v>
      </c>
      <c r="F58">
        <v>-0.119548</v>
      </c>
    </row>
    <row r="59" spans="1:6">
      <c r="A59">
        <v>2.85</v>
      </c>
      <c r="B59">
        <v>3.3841999999999997E-2</v>
      </c>
      <c r="C59">
        <v>2.6771E-2</v>
      </c>
      <c r="D59">
        <v>-5.3997000000000003E-2</v>
      </c>
      <c r="E59">
        <v>-9.9160999999999999E-2</v>
      </c>
      <c r="F59">
        <v>-0.131406</v>
      </c>
    </row>
    <row r="60" spans="1:6">
      <c r="A60">
        <v>2.9</v>
      </c>
      <c r="B60">
        <v>4.0122999999999999E-2</v>
      </c>
      <c r="C60">
        <v>3.8725999999999997E-2</v>
      </c>
      <c r="D60">
        <v>-4.8696999999999997E-2</v>
      </c>
      <c r="E60">
        <v>-9.8622000000000001E-2</v>
      </c>
      <c r="F60">
        <v>-0.13921500000000001</v>
      </c>
    </row>
    <row r="61" spans="1:6">
      <c r="A61">
        <v>2.95</v>
      </c>
      <c r="B61">
        <v>4.7175000000000002E-2</v>
      </c>
      <c r="C61">
        <v>5.2484999999999997E-2</v>
      </c>
      <c r="D61">
        <v>-4.0871999999999999E-2</v>
      </c>
      <c r="E61">
        <v>-9.5588999999999993E-2</v>
      </c>
      <c r="F61">
        <v>-0.14424000000000001</v>
      </c>
    </row>
    <row r="62" spans="1:6">
      <c r="A62">
        <v>3</v>
      </c>
      <c r="B62">
        <v>5.5907999999999999E-2</v>
      </c>
      <c r="C62">
        <v>6.9804000000000005E-2</v>
      </c>
      <c r="D62">
        <v>-2.7713000000000002E-2</v>
      </c>
      <c r="E62">
        <v>-8.7054999999999993E-2</v>
      </c>
      <c r="F62">
        <v>-0.14261599999999999</v>
      </c>
    </row>
    <row r="63" spans="1:6">
      <c r="A63">
        <v>3.05</v>
      </c>
      <c r="B63">
        <v>6.5228999999999995E-2</v>
      </c>
      <c r="C63">
        <v>8.8369000000000003E-2</v>
      </c>
      <c r="D63">
        <v>-1.2689000000000001E-2</v>
      </c>
      <c r="E63">
        <v>-7.6595999999999997E-2</v>
      </c>
      <c r="F63">
        <v>-0.13866500000000001</v>
      </c>
    </row>
    <row r="64" spans="1:6">
      <c r="A64">
        <v>3.1</v>
      </c>
      <c r="B64">
        <v>7.7371999999999996E-2</v>
      </c>
      <c r="C64">
        <v>0.111273</v>
      </c>
      <c r="D64">
        <v>9.1640000000000003E-3</v>
      </c>
      <c r="E64">
        <v>-5.8814999999999999E-2</v>
      </c>
      <c r="F64">
        <v>-0.125392</v>
      </c>
    </row>
    <row r="65" spans="1:6">
      <c r="A65">
        <v>3.15</v>
      </c>
      <c r="B65">
        <v>9.0019000000000002E-2</v>
      </c>
      <c r="C65">
        <v>0.13489100000000001</v>
      </c>
      <c r="D65">
        <v>3.2150999999999999E-2</v>
      </c>
      <c r="E65">
        <v>-3.9806000000000001E-2</v>
      </c>
      <c r="F65">
        <v>-0.110541</v>
      </c>
    </row>
    <row r="66" spans="1:6">
      <c r="A66">
        <v>3.2</v>
      </c>
      <c r="B66">
        <v>0.106601</v>
      </c>
      <c r="C66">
        <v>0.16295899999999999</v>
      </c>
      <c r="D66">
        <v>6.2413999999999997E-2</v>
      </c>
      <c r="E66">
        <v>-1.2683E-2</v>
      </c>
      <c r="F66">
        <v>-8.4955000000000003E-2</v>
      </c>
    </row>
    <row r="67" spans="1:6">
      <c r="A67">
        <v>3.25</v>
      </c>
      <c r="B67">
        <v>0.124025</v>
      </c>
      <c r="C67">
        <v>0.19177</v>
      </c>
      <c r="D67">
        <v>9.3935000000000005E-2</v>
      </c>
      <c r="E67">
        <v>1.5907999999999999E-2</v>
      </c>
      <c r="F67">
        <v>-5.7362999999999997E-2</v>
      </c>
    </row>
    <row r="68" spans="1:6">
      <c r="A68">
        <v>3.3</v>
      </c>
      <c r="B68">
        <v>0.145153</v>
      </c>
      <c r="C68">
        <v>0.223852</v>
      </c>
      <c r="D68">
        <v>0.13098499999999999</v>
      </c>
      <c r="E68">
        <v>5.0955E-2</v>
      </c>
      <c r="F68">
        <v>-2.0951000000000001E-2</v>
      </c>
    </row>
    <row r="69" spans="1:6">
      <c r="A69">
        <v>3.35</v>
      </c>
      <c r="B69">
        <v>0.16814499999999999</v>
      </c>
      <c r="C69">
        <v>0.25696600000000003</v>
      </c>
      <c r="D69">
        <v>0.16983400000000001</v>
      </c>
      <c r="E69">
        <v>8.8244000000000003E-2</v>
      </c>
      <c r="F69">
        <v>1.8622E-2</v>
      </c>
    </row>
    <row r="70" spans="1:6">
      <c r="A70">
        <v>3.4</v>
      </c>
      <c r="B70">
        <v>0.19486200000000001</v>
      </c>
      <c r="C70">
        <v>0.29214099999999998</v>
      </c>
      <c r="D70">
        <v>0.212281</v>
      </c>
      <c r="E70">
        <v>0.13001499999999999</v>
      </c>
      <c r="F70">
        <v>6.4516000000000004E-2</v>
      </c>
    </row>
    <row r="71" spans="1:6">
      <c r="A71">
        <v>3.45</v>
      </c>
      <c r="B71">
        <v>0.224137</v>
      </c>
      <c r="C71">
        <v>0.328239</v>
      </c>
      <c r="D71">
        <v>0.25640600000000002</v>
      </c>
      <c r="E71">
        <v>0.17414499999999999</v>
      </c>
      <c r="F71">
        <v>0.113872</v>
      </c>
    </row>
    <row r="72" spans="1:6">
      <c r="A72">
        <v>3.5</v>
      </c>
      <c r="B72">
        <v>0.25617000000000001</v>
      </c>
      <c r="C72">
        <v>0.36532900000000001</v>
      </c>
      <c r="D72">
        <v>0.302338</v>
      </c>
      <c r="E72">
        <v>0.22081300000000001</v>
      </c>
      <c r="F72">
        <v>0.16695399999999999</v>
      </c>
    </row>
    <row r="73" spans="1:6">
      <c r="A73">
        <v>3.55</v>
      </c>
      <c r="B73">
        <v>0.29244399999999998</v>
      </c>
      <c r="C73">
        <v>0.40277600000000002</v>
      </c>
      <c r="D73">
        <v>0.34902899999999998</v>
      </c>
      <c r="E73">
        <v>0.26910600000000001</v>
      </c>
      <c r="F73">
        <v>0.222632</v>
      </c>
    </row>
    <row r="74" spans="1:6">
      <c r="A74">
        <v>3.6</v>
      </c>
      <c r="B74">
        <v>0.33121299999999998</v>
      </c>
      <c r="C74">
        <v>0.44043300000000002</v>
      </c>
      <c r="D74">
        <v>0.39616600000000002</v>
      </c>
      <c r="E74">
        <v>0.31835400000000003</v>
      </c>
      <c r="F74">
        <v>0.279837</v>
      </c>
    </row>
    <row r="75" spans="1:6">
      <c r="A75">
        <v>3.65</v>
      </c>
      <c r="B75">
        <v>0.37252200000000002</v>
      </c>
      <c r="C75">
        <v>0.477435</v>
      </c>
      <c r="D75">
        <v>0.442334</v>
      </c>
      <c r="E75">
        <v>0.36757699999999999</v>
      </c>
      <c r="F75">
        <v>0.33747100000000002</v>
      </c>
    </row>
    <row r="76" spans="1:6">
      <c r="A76">
        <v>3.7</v>
      </c>
      <c r="B76">
        <v>0.41455799999999998</v>
      </c>
      <c r="C76">
        <v>0.51425100000000001</v>
      </c>
      <c r="D76">
        <v>0.48822599999999999</v>
      </c>
      <c r="E76">
        <v>0.41679300000000002</v>
      </c>
      <c r="F76">
        <v>0.39522800000000002</v>
      </c>
    </row>
    <row r="77" spans="1:6">
      <c r="A77">
        <v>3.75</v>
      </c>
      <c r="B77">
        <v>0.46097399999999999</v>
      </c>
      <c r="C77">
        <v>0.54903900000000005</v>
      </c>
      <c r="D77">
        <v>0.53074900000000003</v>
      </c>
      <c r="E77">
        <v>0.463505</v>
      </c>
      <c r="F77">
        <v>0.45003500000000002</v>
      </c>
    </row>
    <row r="78" spans="1:6">
      <c r="A78">
        <v>3.8</v>
      </c>
      <c r="B78">
        <v>0.50759200000000004</v>
      </c>
      <c r="C78">
        <v>0.58341500000000002</v>
      </c>
      <c r="D78">
        <v>0.572577</v>
      </c>
      <c r="E78">
        <v>0.509633</v>
      </c>
      <c r="F78">
        <v>0.504108</v>
      </c>
    </row>
    <row r="79" spans="1:6">
      <c r="A79">
        <v>3.85</v>
      </c>
      <c r="B79">
        <v>0.55236300000000005</v>
      </c>
      <c r="C79">
        <v>0.614676</v>
      </c>
      <c r="D79">
        <v>0.60908600000000002</v>
      </c>
      <c r="E79">
        <v>0.55095899999999998</v>
      </c>
      <c r="F79">
        <v>0.55195300000000003</v>
      </c>
    </row>
    <row r="80" spans="1:6">
      <c r="A80">
        <v>3.9</v>
      </c>
      <c r="B80">
        <v>0.59651200000000004</v>
      </c>
      <c r="C80">
        <v>0.64499200000000001</v>
      </c>
      <c r="D80">
        <v>0.64395899999999995</v>
      </c>
      <c r="E80">
        <v>0.59067700000000001</v>
      </c>
      <c r="F80">
        <v>0.59764099999999998</v>
      </c>
    </row>
    <row r="81" spans="1:6">
      <c r="A81">
        <v>3.95</v>
      </c>
      <c r="B81">
        <v>0.63848700000000003</v>
      </c>
      <c r="C81">
        <v>0.67199699999999996</v>
      </c>
      <c r="D81">
        <v>0.67310999999999999</v>
      </c>
      <c r="E81">
        <v>0.62476799999999999</v>
      </c>
      <c r="F81">
        <v>0.63577700000000004</v>
      </c>
    </row>
    <row r="82" spans="1:6">
      <c r="A82">
        <v>4</v>
      </c>
      <c r="B82">
        <v>0.67840100000000003</v>
      </c>
      <c r="C82">
        <v>0.69722899999999999</v>
      </c>
      <c r="D82">
        <v>0.69918100000000005</v>
      </c>
      <c r="E82">
        <v>0.65565600000000002</v>
      </c>
      <c r="F82">
        <v>0.66953600000000002</v>
      </c>
    </row>
    <row r="83" spans="1:6">
      <c r="A83">
        <v>4.05</v>
      </c>
      <c r="B83">
        <v>0.71481499999999998</v>
      </c>
      <c r="C83">
        <v>0.71944399999999997</v>
      </c>
      <c r="D83">
        <v>0.72001899999999996</v>
      </c>
      <c r="E83">
        <v>0.68110000000000004</v>
      </c>
      <c r="F83">
        <v>0.69585200000000003</v>
      </c>
    </row>
    <row r="84" spans="1:6">
      <c r="A84">
        <v>4.0999999999999996</v>
      </c>
      <c r="B84">
        <v>0.74494400000000005</v>
      </c>
      <c r="C84">
        <v>0.73910799999999999</v>
      </c>
      <c r="D84">
        <v>0.73644299999999996</v>
      </c>
      <c r="E84">
        <v>0.701735</v>
      </c>
      <c r="F84">
        <v>0.71551600000000004</v>
      </c>
    </row>
    <row r="85" spans="1:6">
      <c r="A85">
        <v>4.1500000000000004</v>
      </c>
      <c r="B85">
        <v>0.76923600000000003</v>
      </c>
      <c r="C85">
        <v>0.75640399999999997</v>
      </c>
      <c r="D85">
        <v>0.74877099999999996</v>
      </c>
      <c r="E85">
        <v>0.71790399999999999</v>
      </c>
      <c r="F85">
        <v>0.72900399999999999</v>
      </c>
    </row>
    <row r="86" spans="1:6">
      <c r="A86">
        <v>4.2</v>
      </c>
      <c r="B86">
        <v>0.78739300000000001</v>
      </c>
      <c r="C86">
        <v>0.77060899999999999</v>
      </c>
      <c r="D86">
        <v>0.75581600000000004</v>
      </c>
      <c r="E86">
        <v>0.72804100000000005</v>
      </c>
      <c r="F86">
        <v>0.73408499999999999</v>
      </c>
    </row>
    <row r="87" spans="1:6">
      <c r="A87">
        <v>4.25</v>
      </c>
      <c r="B87">
        <v>0.80248299999999995</v>
      </c>
      <c r="C87">
        <v>0.78326700000000005</v>
      </c>
      <c r="D87">
        <v>0.76022000000000001</v>
      </c>
      <c r="E87">
        <v>0.73516300000000001</v>
      </c>
      <c r="F87">
        <v>0.73496300000000003</v>
      </c>
    </row>
    <row r="88" spans="1:6">
      <c r="A88">
        <v>4.3</v>
      </c>
      <c r="B88">
        <v>0.80543200000000004</v>
      </c>
      <c r="C88">
        <v>0.792682</v>
      </c>
      <c r="D88">
        <v>0.75924000000000003</v>
      </c>
      <c r="E88">
        <v>0.73578100000000002</v>
      </c>
      <c r="F88">
        <v>0.72674000000000005</v>
      </c>
    </row>
    <row r="89" spans="1:6">
      <c r="A89">
        <v>4.3499999999999996</v>
      </c>
      <c r="B89">
        <v>0.80562299999999998</v>
      </c>
      <c r="C89">
        <v>0.80135999999999996</v>
      </c>
      <c r="D89">
        <v>0.75703699999999996</v>
      </c>
      <c r="E89">
        <v>0.73492100000000005</v>
      </c>
      <c r="F89">
        <v>0.716449</v>
      </c>
    </row>
    <row r="90" spans="1:6">
      <c r="A90">
        <v>4.4000000000000004</v>
      </c>
      <c r="B90">
        <v>0.796906</v>
      </c>
      <c r="C90">
        <v>0.80712700000000004</v>
      </c>
      <c r="D90">
        <v>0.75031199999999998</v>
      </c>
      <c r="E90">
        <v>0.72811499999999996</v>
      </c>
      <c r="F90">
        <v>0.69784199999999996</v>
      </c>
    </row>
    <row r="91" spans="1:6">
      <c r="A91">
        <v>4.45</v>
      </c>
      <c r="B91">
        <v>0.78685899999999998</v>
      </c>
      <c r="C91">
        <v>0.81257400000000002</v>
      </c>
      <c r="D91">
        <v>0.74314899999999995</v>
      </c>
      <c r="E91">
        <v>0.72065599999999996</v>
      </c>
      <c r="F91">
        <v>0.67833200000000005</v>
      </c>
    </row>
    <row r="92" spans="1:6">
      <c r="A92">
        <v>4.5</v>
      </c>
      <c r="B92">
        <v>0.76890899999999995</v>
      </c>
      <c r="C92">
        <v>0.81635999999999997</v>
      </c>
      <c r="D92">
        <v>0.73386700000000005</v>
      </c>
      <c r="E92">
        <v>0.70980900000000002</v>
      </c>
      <c r="F92">
        <v>0.65415000000000001</v>
      </c>
    </row>
    <row r="93" spans="1:6">
      <c r="A93">
        <v>4.55</v>
      </c>
      <c r="B93">
        <v>0.75005200000000005</v>
      </c>
      <c r="C93">
        <v>0.81997799999999998</v>
      </c>
      <c r="D93">
        <v>0.72460800000000003</v>
      </c>
      <c r="E93">
        <v>0.69866700000000004</v>
      </c>
      <c r="F93">
        <v>0.62961</v>
      </c>
    </row>
    <row r="94" spans="1:6">
      <c r="A94">
        <v>4.5999999999999996</v>
      </c>
      <c r="B94">
        <v>0.728607</v>
      </c>
      <c r="C94">
        <v>0.82311599999999996</v>
      </c>
      <c r="D94">
        <v>0.71541399999999999</v>
      </c>
      <c r="E94">
        <v>0.68668700000000005</v>
      </c>
      <c r="F94">
        <v>0.604051</v>
      </c>
    </row>
    <row r="95" spans="1:6">
      <c r="A95">
        <v>4.6500000000000004</v>
      </c>
      <c r="B95">
        <v>0.70721400000000001</v>
      </c>
      <c r="C95">
        <v>0.82645999999999997</v>
      </c>
      <c r="D95">
        <v>0.70721999999999996</v>
      </c>
      <c r="E95">
        <v>0.67535299999999998</v>
      </c>
      <c r="F95">
        <v>0.57955100000000004</v>
      </c>
    </row>
    <row r="96" spans="1:6">
      <c r="A96">
        <v>4.7</v>
      </c>
      <c r="B96">
        <v>0.68589800000000001</v>
      </c>
      <c r="C96">
        <v>0.83010300000000004</v>
      </c>
      <c r="D96">
        <v>0.70047999999999999</v>
      </c>
      <c r="E96">
        <v>0.66495800000000005</v>
      </c>
      <c r="F96">
        <v>0.55659199999999998</v>
      </c>
    </row>
    <row r="97" spans="1:6">
      <c r="A97">
        <v>4.75</v>
      </c>
      <c r="B97">
        <v>0.66718500000000003</v>
      </c>
      <c r="C97">
        <v>0.83455500000000005</v>
      </c>
      <c r="D97">
        <v>0.69621599999999995</v>
      </c>
      <c r="E97">
        <v>0.65681500000000004</v>
      </c>
      <c r="F97">
        <v>0.53711100000000001</v>
      </c>
    </row>
    <row r="98" spans="1:6">
      <c r="A98">
        <v>4.8</v>
      </c>
      <c r="B98">
        <v>0.65055399999999997</v>
      </c>
      <c r="C98">
        <v>0.83965500000000004</v>
      </c>
      <c r="D98">
        <v>0.69393400000000005</v>
      </c>
      <c r="E98">
        <v>0.65047299999999997</v>
      </c>
      <c r="F98">
        <v>0.52041099999999996</v>
      </c>
    </row>
    <row r="99" spans="1:6">
      <c r="A99">
        <v>4.8499999999999996</v>
      </c>
      <c r="B99">
        <v>0.64044500000000004</v>
      </c>
      <c r="C99">
        <v>0.84622900000000001</v>
      </c>
      <c r="D99">
        <v>0.69578700000000004</v>
      </c>
      <c r="E99">
        <v>0.64835299999999996</v>
      </c>
      <c r="F99">
        <v>0.51018799999999997</v>
      </c>
    </row>
    <row r="100" spans="1:6">
      <c r="A100">
        <v>4.9000000000000004</v>
      </c>
      <c r="B100">
        <v>0.633081</v>
      </c>
      <c r="C100">
        <v>0.85342300000000004</v>
      </c>
      <c r="D100">
        <v>0.69938199999999995</v>
      </c>
      <c r="E100">
        <v>0.64801200000000003</v>
      </c>
      <c r="F100">
        <v>0.502691</v>
      </c>
    </row>
    <row r="101" spans="1:6">
      <c r="A101">
        <v>4.95</v>
      </c>
      <c r="B101">
        <v>0.63547299999999995</v>
      </c>
      <c r="C101">
        <v>0.86260599999999998</v>
      </c>
      <c r="D101">
        <v>0.70855299999999999</v>
      </c>
      <c r="E101">
        <v>0.65381500000000004</v>
      </c>
      <c r="F101">
        <v>0.50465599999999999</v>
      </c>
    </row>
    <row r="102" spans="1:6">
      <c r="A102">
        <v>5</v>
      </c>
      <c r="B102">
        <v>0.63956100000000005</v>
      </c>
      <c r="C102">
        <v>0.87213600000000002</v>
      </c>
      <c r="D102">
        <v>0.718692</v>
      </c>
      <c r="E102">
        <v>0.660686</v>
      </c>
      <c r="F102">
        <v>0.508266</v>
      </c>
    </row>
    <row r="103" spans="1:6">
      <c r="A103">
        <v>5.05</v>
      </c>
      <c r="B103">
        <v>0.65612700000000002</v>
      </c>
      <c r="C103">
        <v>0.88380199999999998</v>
      </c>
      <c r="D103">
        <v>0.73520099999999999</v>
      </c>
      <c r="E103">
        <v>0.675095</v>
      </c>
      <c r="F103">
        <v>0.52362399999999998</v>
      </c>
    </row>
    <row r="104" spans="1:6">
      <c r="A104">
        <v>5.0999999999999996</v>
      </c>
      <c r="B104">
        <v>0.67410999999999999</v>
      </c>
      <c r="C104">
        <v>0.89568999999999999</v>
      </c>
      <c r="D104">
        <v>0.75250099999999998</v>
      </c>
      <c r="E104">
        <v>0.69052999999999998</v>
      </c>
      <c r="F104">
        <v>0.54061800000000004</v>
      </c>
    </row>
    <row r="105" spans="1:6">
      <c r="A105">
        <v>5.15</v>
      </c>
      <c r="B105">
        <v>0.70023299999999999</v>
      </c>
      <c r="C105">
        <v>0.90885499999999997</v>
      </c>
      <c r="D105">
        <v>0.77435500000000002</v>
      </c>
      <c r="E105">
        <v>0.71186199999999999</v>
      </c>
      <c r="F105">
        <v>0.56701100000000004</v>
      </c>
    </row>
    <row r="106" spans="1:6">
      <c r="A106">
        <v>5.2</v>
      </c>
      <c r="B106">
        <v>0.72876099999999999</v>
      </c>
      <c r="C106">
        <v>0.92215899999999995</v>
      </c>
      <c r="D106">
        <v>0.797261</v>
      </c>
      <c r="E106">
        <v>0.73479300000000003</v>
      </c>
      <c r="F106">
        <v>0.59607500000000002</v>
      </c>
    </row>
    <row r="107" spans="1:6">
      <c r="A107">
        <v>5.25</v>
      </c>
      <c r="B107">
        <v>0.76300299999999999</v>
      </c>
      <c r="C107">
        <v>0.93579400000000001</v>
      </c>
      <c r="D107">
        <v>0.82266700000000004</v>
      </c>
      <c r="E107">
        <v>0.76152299999999995</v>
      </c>
      <c r="F107">
        <v>0.63148099999999996</v>
      </c>
    </row>
    <row r="108" spans="1:6">
      <c r="A108">
        <v>5.3</v>
      </c>
      <c r="B108">
        <v>0.79862599999999995</v>
      </c>
      <c r="C108">
        <v>0.949044</v>
      </c>
      <c r="D108">
        <v>0.84858900000000004</v>
      </c>
      <c r="E108">
        <v>0.78963000000000005</v>
      </c>
      <c r="F108">
        <v>0.66949099999999995</v>
      </c>
    </row>
    <row r="109" spans="1:6">
      <c r="A109">
        <v>5.35</v>
      </c>
      <c r="B109">
        <v>0.83597600000000005</v>
      </c>
      <c r="C109">
        <v>0.96181499999999998</v>
      </c>
      <c r="D109">
        <v>0.87515299999999996</v>
      </c>
      <c r="E109">
        <v>0.81945800000000002</v>
      </c>
      <c r="F109">
        <v>0.71075699999999997</v>
      </c>
    </row>
    <row r="110" spans="1:6">
      <c r="A110">
        <v>5.4</v>
      </c>
      <c r="B110">
        <v>0.87258400000000003</v>
      </c>
      <c r="C110">
        <v>0.97317600000000004</v>
      </c>
      <c r="D110">
        <v>0.90075799999999995</v>
      </c>
      <c r="E110">
        <v>0.84942300000000004</v>
      </c>
      <c r="F110">
        <v>0.753135</v>
      </c>
    </row>
    <row r="111" spans="1:6">
      <c r="A111">
        <v>5.45</v>
      </c>
      <c r="B111">
        <v>0.90868099999999996</v>
      </c>
      <c r="C111">
        <v>0.983568</v>
      </c>
      <c r="D111">
        <v>0.92570399999999997</v>
      </c>
      <c r="E111">
        <v>0.87948199999999999</v>
      </c>
      <c r="F111">
        <v>0.79627800000000004</v>
      </c>
    </row>
    <row r="112" spans="1:6">
      <c r="A112">
        <v>5.5</v>
      </c>
      <c r="B112">
        <v>0.93837599999999999</v>
      </c>
      <c r="C112">
        <v>0.99104400000000004</v>
      </c>
      <c r="D112">
        <v>0.94731200000000004</v>
      </c>
      <c r="E112">
        <v>0.90737000000000001</v>
      </c>
      <c r="F112">
        <v>0.83753599999999995</v>
      </c>
    </row>
    <row r="113" spans="1:6">
      <c r="A113">
        <v>5.55</v>
      </c>
      <c r="B113">
        <v>0.96582999999999997</v>
      </c>
      <c r="C113">
        <v>0.99750000000000005</v>
      </c>
      <c r="D113">
        <v>0.96775199999999995</v>
      </c>
      <c r="E113">
        <v>0.93449899999999997</v>
      </c>
      <c r="F113">
        <v>0.87813399999999997</v>
      </c>
    </row>
    <row r="114" spans="1:6">
      <c r="A114">
        <v>5.6</v>
      </c>
      <c r="B114">
        <v>0.98289800000000005</v>
      </c>
      <c r="C114">
        <v>0.99917100000000003</v>
      </c>
      <c r="D114">
        <v>0.98177099999999995</v>
      </c>
      <c r="E114">
        <v>0.95621599999999995</v>
      </c>
      <c r="F114">
        <v>0.91252999999999995</v>
      </c>
    </row>
    <row r="115" spans="1:6">
      <c r="A115">
        <v>5.65</v>
      </c>
      <c r="B115">
        <v>0.99815100000000001</v>
      </c>
      <c r="C115">
        <v>1</v>
      </c>
      <c r="D115">
        <v>0.99463599999999996</v>
      </c>
      <c r="E115">
        <v>0.97692500000000004</v>
      </c>
      <c r="F115">
        <v>0.94574400000000003</v>
      </c>
    </row>
    <row r="116" spans="1:6">
      <c r="A116">
        <v>5.7</v>
      </c>
      <c r="B116">
        <v>1</v>
      </c>
      <c r="C116">
        <v>0.99449399999999999</v>
      </c>
      <c r="D116">
        <v>0.99834800000000001</v>
      </c>
      <c r="E116">
        <v>0.989035</v>
      </c>
      <c r="F116">
        <v>0.968387</v>
      </c>
    </row>
    <row r="117" spans="1:6">
      <c r="A117">
        <v>5.75</v>
      </c>
      <c r="B117">
        <v>0.99865400000000004</v>
      </c>
      <c r="C117">
        <v>0.987618</v>
      </c>
      <c r="D117">
        <v>1</v>
      </c>
      <c r="E117">
        <v>0.99907400000000002</v>
      </c>
      <c r="F117">
        <v>0.98840899999999998</v>
      </c>
    </row>
    <row r="118" spans="1:6">
      <c r="A118">
        <v>5.8</v>
      </c>
      <c r="B118">
        <v>0.98325099999999999</v>
      </c>
      <c r="C118">
        <v>0.97470999999999997</v>
      </c>
      <c r="D118">
        <v>0.992591</v>
      </c>
      <c r="E118">
        <v>1</v>
      </c>
      <c r="F118">
        <v>0.99690199999999995</v>
      </c>
    </row>
    <row r="119" spans="1:6">
      <c r="A119">
        <v>5.85</v>
      </c>
      <c r="B119">
        <v>0.962754</v>
      </c>
      <c r="C119">
        <v>0.95921400000000001</v>
      </c>
      <c r="D119">
        <v>0.98121100000000006</v>
      </c>
      <c r="E119">
        <v>0.99671799999999999</v>
      </c>
      <c r="F119">
        <v>1</v>
      </c>
    </row>
    <row r="120" spans="1:6">
      <c r="A120">
        <v>5.9</v>
      </c>
      <c r="B120">
        <v>0.93207300000000004</v>
      </c>
      <c r="C120">
        <v>0.93854300000000002</v>
      </c>
      <c r="D120">
        <v>0.96189100000000005</v>
      </c>
      <c r="E120">
        <v>0.98501899999999998</v>
      </c>
      <c r="F120">
        <v>0.99231000000000003</v>
      </c>
    </row>
    <row r="121" spans="1:6">
      <c r="A121">
        <v>5.95</v>
      </c>
      <c r="B121">
        <v>0.89538200000000001</v>
      </c>
      <c r="C121">
        <v>0.91420299999999999</v>
      </c>
      <c r="D121">
        <v>0.93689599999999995</v>
      </c>
      <c r="E121">
        <v>0.96701000000000004</v>
      </c>
      <c r="F121">
        <v>0.97649799999999998</v>
      </c>
    </row>
    <row r="122" spans="1:6">
      <c r="A122">
        <v>6</v>
      </c>
      <c r="B122">
        <v>0.85221800000000003</v>
      </c>
      <c r="C122">
        <v>0.88591299999999995</v>
      </c>
      <c r="D122">
        <v>0.90578800000000004</v>
      </c>
      <c r="E122">
        <v>0.94220400000000004</v>
      </c>
      <c r="F122">
        <v>0.95193700000000003</v>
      </c>
    </row>
    <row r="123" spans="1:6">
      <c r="A123">
        <v>6.05</v>
      </c>
      <c r="B123">
        <v>0.80329799999999996</v>
      </c>
      <c r="C123">
        <v>0.85323800000000005</v>
      </c>
      <c r="D123">
        <v>0.86790599999999996</v>
      </c>
      <c r="E123">
        <v>0.90947699999999998</v>
      </c>
      <c r="F123">
        <v>0.91720900000000005</v>
      </c>
    </row>
    <row r="124" spans="1:6">
      <c r="A124">
        <v>6.1</v>
      </c>
      <c r="B124">
        <v>0.75099300000000002</v>
      </c>
      <c r="C124">
        <v>0.81798400000000004</v>
      </c>
      <c r="D124">
        <v>0.82604</v>
      </c>
      <c r="E124">
        <v>0.87209000000000003</v>
      </c>
      <c r="F124">
        <v>0.87650099999999997</v>
      </c>
    </row>
    <row r="125" spans="1:6">
      <c r="A125">
        <v>6.15</v>
      </c>
      <c r="B125">
        <v>0.694581</v>
      </c>
      <c r="C125">
        <v>0.77818399999999999</v>
      </c>
      <c r="D125">
        <v>0.77724599999999999</v>
      </c>
      <c r="E125">
        <v>0.82608300000000001</v>
      </c>
      <c r="F125">
        <v>0.82483600000000001</v>
      </c>
    </row>
    <row r="126" spans="1:6">
      <c r="A126">
        <v>6.2</v>
      </c>
      <c r="B126">
        <v>0.63699600000000001</v>
      </c>
      <c r="C126">
        <v>0.73708499999999999</v>
      </c>
      <c r="D126">
        <v>0.72647300000000004</v>
      </c>
      <c r="E126">
        <v>0.777613</v>
      </c>
      <c r="F126">
        <v>0.77003999999999995</v>
      </c>
    </row>
    <row r="127" spans="1:6">
      <c r="A127">
        <v>6.25</v>
      </c>
      <c r="B127">
        <v>0.580202</v>
      </c>
      <c r="C127">
        <v>0.69196100000000005</v>
      </c>
      <c r="D127">
        <v>0.66977100000000001</v>
      </c>
      <c r="E127">
        <v>0.72104100000000004</v>
      </c>
      <c r="F127">
        <v>0.70516699999999999</v>
      </c>
    </row>
    <row r="128" spans="1:6">
      <c r="A128">
        <v>6.3</v>
      </c>
      <c r="B128">
        <v>0.52364100000000002</v>
      </c>
      <c r="C128">
        <v>0.64632299999999998</v>
      </c>
      <c r="D128">
        <v>0.61233800000000005</v>
      </c>
      <c r="E128">
        <v>0.66339199999999998</v>
      </c>
      <c r="F128">
        <v>0.63898100000000002</v>
      </c>
    </row>
    <row r="129" spans="1:6">
      <c r="A129">
        <v>6.35</v>
      </c>
      <c r="B129">
        <v>0.46920699999999999</v>
      </c>
      <c r="C129">
        <v>0.59829200000000005</v>
      </c>
      <c r="D129">
        <v>0.55169800000000002</v>
      </c>
      <c r="E129">
        <v>0.60038499999999995</v>
      </c>
      <c r="F129">
        <v>0.56645400000000001</v>
      </c>
    </row>
    <row r="130" spans="1:6">
      <c r="A130">
        <v>6.4</v>
      </c>
      <c r="B130">
        <v>0.41614600000000002</v>
      </c>
      <c r="C130">
        <v>0.55010499999999996</v>
      </c>
      <c r="D130">
        <v>0.49098000000000003</v>
      </c>
      <c r="E130">
        <v>0.536833</v>
      </c>
      <c r="F130">
        <v>0.49340299999999998</v>
      </c>
    </row>
    <row r="131" spans="1:6">
      <c r="A131">
        <v>6.45</v>
      </c>
      <c r="B131">
        <v>0.367894</v>
      </c>
      <c r="C131">
        <v>0.50137399999999999</v>
      </c>
      <c r="D131">
        <v>0.42998900000000001</v>
      </c>
      <c r="E131">
        <v>0.47137200000000001</v>
      </c>
      <c r="F131">
        <v>0.41851899999999997</v>
      </c>
    </row>
    <row r="132" spans="1:6">
      <c r="A132">
        <v>6.5</v>
      </c>
      <c r="B132">
        <v>0.32196000000000002</v>
      </c>
      <c r="C132">
        <v>0.45307599999999998</v>
      </c>
      <c r="D132">
        <v>0.36998700000000001</v>
      </c>
      <c r="E132">
        <v>0.40626600000000002</v>
      </c>
      <c r="F132">
        <v>0.344439</v>
      </c>
    </row>
    <row r="133" spans="1:6">
      <c r="A133">
        <v>6.55</v>
      </c>
      <c r="B133">
        <v>0.27996500000000002</v>
      </c>
      <c r="C133">
        <v>0.40551300000000001</v>
      </c>
      <c r="D133">
        <v>0.311668</v>
      </c>
      <c r="E133">
        <v>0.34176400000000001</v>
      </c>
      <c r="F133">
        <v>0.271727</v>
      </c>
    </row>
    <row r="134" spans="1:6">
      <c r="A134">
        <v>6.6</v>
      </c>
      <c r="B134">
        <v>0.24202000000000001</v>
      </c>
      <c r="C134">
        <v>0.35944300000000001</v>
      </c>
      <c r="D134">
        <v>0.25612499999999999</v>
      </c>
      <c r="E134">
        <v>0.279422</v>
      </c>
      <c r="F134">
        <v>0.20230200000000001</v>
      </c>
    </row>
    <row r="135" spans="1:6">
      <c r="A135">
        <v>6.65</v>
      </c>
      <c r="B135">
        <v>0.20783599999999999</v>
      </c>
      <c r="C135">
        <v>0.31475799999999998</v>
      </c>
      <c r="D135">
        <v>0.20316100000000001</v>
      </c>
      <c r="E135">
        <v>0.219085</v>
      </c>
      <c r="F135">
        <v>0.13592799999999999</v>
      </c>
    </row>
    <row r="136" spans="1:6">
      <c r="A136">
        <v>6.7</v>
      </c>
      <c r="B136">
        <v>0.17835100000000001</v>
      </c>
      <c r="C136">
        <v>0.27294800000000002</v>
      </c>
      <c r="D136">
        <v>0.155191</v>
      </c>
      <c r="E136">
        <v>0.163354</v>
      </c>
      <c r="F136">
        <v>7.6076000000000005E-2</v>
      </c>
    </row>
    <row r="137" spans="1:6">
      <c r="A137">
        <v>6.75</v>
      </c>
      <c r="B137">
        <v>0.15121599999999999</v>
      </c>
      <c r="C137">
        <v>0.232574</v>
      </c>
      <c r="D137">
        <v>0.109719</v>
      </c>
      <c r="E137">
        <v>0.109927</v>
      </c>
      <c r="F137">
        <v>1.9484999999999999E-2</v>
      </c>
    </row>
    <row r="138" spans="1:6">
      <c r="A138">
        <v>6.8</v>
      </c>
      <c r="B138">
        <v>0.128747</v>
      </c>
      <c r="C138">
        <v>0.19658400000000001</v>
      </c>
      <c r="D138">
        <v>7.1526000000000006E-2</v>
      </c>
      <c r="E138">
        <v>6.3821000000000003E-2</v>
      </c>
      <c r="F138">
        <v>-2.7134999999999999E-2</v>
      </c>
    </row>
    <row r="139" spans="1:6">
      <c r="A139">
        <v>6.85</v>
      </c>
      <c r="B139">
        <v>0.107339</v>
      </c>
      <c r="C139">
        <v>0.16159000000000001</v>
      </c>
      <c r="D139">
        <v>3.4988999999999999E-2</v>
      </c>
      <c r="E139">
        <v>1.9380000000000001E-2</v>
      </c>
      <c r="F139">
        <v>-7.1487999999999996E-2</v>
      </c>
    </row>
    <row r="140" spans="1:6">
      <c r="A140">
        <v>6.9</v>
      </c>
      <c r="B140">
        <v>9.1212000000000001E-2</v>
      </c>
      <c r="C140">
        <v>0.13240099999999999</v>
      </c>
      <c r="D140">
        <v>7.7029999999999998E-3</v>
      </c>
      <c r="E140">
        <v>-1.5178000000000001E-2</v>
      </c>
      <c r="F140">
        <v>-0.102807</v>
      </c>
    </row>
    <row r="141" spans="1:6">
      <c r="A141">
        <v>6.95</v>
      </c>
      <c r="B141">
        <v>7.5727000000000003E-2</v>
      </c>
      <c r="C141">
        <v>0.104128</v>
      </c>
      <c r="D141">
        <v>-1.8169999999999999E-2</v>
      </c>
      <c r="E141">
        <v>-4.8168999999999997E-2</v>
      </c>
      <c r="F141">
        <v>-0.132108</v>
      </c>
    </row>
    <row r="142" spans="1:6">
      <c r="A142">
        <v>7</v>
      </c>
      <c r="B142">
        <v>6.3752000000000003E-2</v>
      </c>
      <c r="C142">
        <v>8.1403000000000003E-2</v>
      </c>
      <c r="D142">
        <v>-3.5588000000000002E-2</v>
      </c>
      <c r="E142">
        <v>-7.1657999999999999E-2</v>
      </c>
      <c r="F142">
        <v>-0.149288</v>
      </c>
    </row>
    <row r="143" spans="1:6">
      <c r="A143">
        <v>7.05</v>
      </c>
      <c r="B143">
        <v>5.2653999999999999E-2</v>
      </c>
      <c r="C143">
        <v>6.0246000000000001E-2</v>
      </c>
      <c r="D143">
        <v>-5.0744999999999998E-2</v>
      </c>
      <c r="E143">
        <v>-9.2480000000000007E-2</v>
      </c>
      <c r="F143">
        <v>-0.16319600000000001</v>
      </c>
    </row>
    <row r="144" spans="1:6">
      <c r="A144">
        <v>7.1</v>
      </c>
      <c r="B144">
        <v>4.4061000000000003E-2</v>
      </c>
      <c r="C144">
        <v>4.3567000000000002E-2</v>
      </c>
      <c r="D144">
        <v>-5.9443999999999997E-2</v>
      </c>
      <c r="E144">
        <v>-0.10567799999999999</v>
      </c>
      <c r="F144">
        <v>-0.16775899999999999</v>
      </c>
    </row>
    <row r="145" spans="1:6">
      <c r="A145">
        <v>7.15</v>
      </c>
      <c r="B145">
        <v>3.6429000000000003E-2</v>
      </c>
      <c r="C145">
        <v>2.9127E-2</v>
      </c>
      <c r="D145">
        <v>-6.5143000000000006E-2</v>
      </c>
      <c r="E145">
        <v>-0.11513900000000001</v>
      </c>
      <c r="F145">
        <v>-0.16798099999999999</v>
      </c>
    </row>
    <row r="146" spans="1:6">
      <c r="A146">
        <v>7.2</v>
      </c>
      <c r="B146">
        <v>3.0196000000000001E-2</v>
      </c>
      <c r="C146">
        <v>1.7944999999999999E-2</v>
      </c>
      <c r="D146">
        <v>-6.6478999999999996E-2</v>
      </c>
      <c r="E146">
        <v>-0.11916300000000001</v>
      </c>
      <c r="F146">
        <v>-0.16189000000000001</v>
      </c>
    </row>
    <row r="147" spans="1:6">
      <c r="A147">
        <v>7.25</v>
      </c>
      <c r="B147">
        <v>2.4969999999999999E-2</v>
      </c>
      <c r="C147">
        <v>9.3609999999999995E-3</v>
      </c>
      <c r="D147">
        <v>-6.4694000000000002E-2</v>
      </c>
      <c r="E147">
        <v>-0.119018</v>
      </c>
      <c r="F147">
        <v>-0.15134700000000001</v>
      </c>
    </row>
    <row r="148" spans="1:6">
      <c r="A148">
        <v>7.3</v>
      </c>
      <c r="B148">
        <v>2.0549000000000001E-2</v>
      </c>
      <c r="C148">
        <v>2.8570000000000002E-3</v>
      </c>
      <c r="D148">
        <v>-6.0413000000000001E-2</v>
      </c>
      <c r="E148">
        <v>-0.115538</v>
      </c>
      <c r="F148">
        <v>-0.137243</v>
      </c>
    </row>
    <row r="149" spans="1:6">
      <c r="A149">
        <v>7.35</v>
      </c>
      <c r="B149">
        <v>1.7004999999999999E-2</v>
      </c>
      <c r="C149">
        <v>-1.052E-3</v>
      </c>
      <c r="D149">
        <v>-5.3536E-2</v>
      </c>
      <c r="E149">
        <v>-0.10820299999999999</v>
      </c>
      <c r="F149">
        <v>-0.119616</v>
      </c>
    </row>
    <row r="150" spans="1:6">
      <c r="A150">
        <v>7.4</v>
      </c>
      <c r="B150">
        <v>1.383E-2</v>
      </c>
      <c r="C150">
        <v>-3.8670000000000002E-3</v>
      </c>
      <c r="D150">
        <v>-4.5567999999999997E-2</v>
      </c>
      <c r="E150">
        <v>-9.9243999999999999E-2</v>
      </c>
      <c r="F150">
        <v>-0.100506</v>
      </c>
    </row>
    <row r="151" spans="1:6">
      <c r="A151">
        <v>7.45</v>
      </c>
      <c r="B151">
        <v>1.1469999999999999E-2</v>
      </c>
      <c r="C151">
        <v>-4.4390000000000002E-3</v>
      </c>
      <c r="D151">
        <v>-3.6094000000000001E-2</v>
      </c>
      <c r="E151">
        <v>-8.7456000000000006E-2</v>
      </c>
      <c r="F151">
        <v>-7.9727999999999993E-2</v>
      </c>
    </row>
    <row r="152" spans="1:6">
      <c r="A152">
        <v>7.5</v>
      </c>
      <c r="B152">
        <v>9.2499999999999995E-3</v>
      </c>
      <c r="C152">
        <v>-4.6210000000000001E-3</v>
      </c>
      <c r="D152">
        <v>-2.6359E-2</v>
      </c>
      <c r="E152">
        <v>-7.5174000000000005E-2</v>
      </c>
      <c r="F152">
        <v>-5.8659000000000003E-2</v>
      </c>
    </row>
    <row r="153" spans="1:6">
      <c r="A153">
        <v>7.55</v>
      </c>
      <c r="B153">
        <v>7.7099999999999998E-3</v>
      </c>
      <c r="C153">
        <v>-3.192E-3</v>
      </c>
      <c r="D153">
        <v>-1.6582E-2</v>
      </c>
      <c r="E153">
        <v>-6.1647E-2</v>
      </c>
      <c r="F153">
        <v>-3.8415999999999999E-2</v>
      </c>
    </row>
    <row r="154" spans="1:6">
      <c r="A154">
        <v>7.6</v>
      </c>
      <c r="B154">
        <v>6.241E-3</v>
      </c>
      <c r="C154">
        <v>-1.658E-3</v>
      </c>
      <c r="D154">
        <v>-7.0049999999999999E-3</v>
      </c>
      <c r="E154">
        <v>-4.8203999999999997E-2</v>
      </c>
      <c r="F154">
        <v>-1.8631000000000002E-2</v>
      </c>
    </row>
    <row r="155" spans="1:6">
      <c r="A155">
        <v>7.65</v>
      </c>
      <c r="B155">
        <v>5.176E-3</v>
      </c>
      <c r="C155">
        <v>4.75E-4</v>
      </c>
      <c r="D155">
        <v>1.4250000000000001E-3</v>
      </c>
      <c r="E155">
        <v>-3.5243999999999998E-2</v>
      </c>
      <c r="F155">
        <v>-1.48E-3</v>
      </c>
    </row>
    <row r="156" spans="1:6">
      <c r="A156">
        <v>7.7</v>
      </c>
      <c r="B156">
        <v>4.2040000000000003E-3</v>
      </c>
      <c r="C156">
        <v>2.601E-3</v>
      </c>
      <c r="D156">
        <v>9.1710000000000003E-3</v>
      </c>
      <c r="E156">
        <v>-2.2869E-2</v>
      </c>
      <c r="F156">
        <v>1.4288E-2</v>
      </c>
    </row>
    <row r="157" spans="1:6">
      <c r="A157">
        <v>7.75</v>
      </c>
      <c r="B157">
        <v>3.4520000000000002E-3</v>
      </c>
      <c r="C157">
        <v>4.712E-3</v>
      </c>
      <c r="D157">
        <v>1.5294E-2</v>
      </c>
      <c r="E157">
        <v>-1.1882999999999999E-2</v>
      </c>
      <c r="F157">
        <v>2.6773000000000002E-2</v>
      </c>
    </row>
    <row r="158" spans="1:6">
      <c r="A158">
        <v>7.8</v>
      </c>
      <c r="B158">
        <v>2.8059999999999999E-3</v>
      </c>
      <c r="C158">
        <v>6.5839999999999996E-3</v>
      </c>
      <c r="D158">
        <v>2.0175999999999999E-2</v>
      </c>
      <c r="E158">
        <v>-2.1849999999999999E-3</v>
      </c>
      <c r="F158">
        <v>3.6828E-2</v>
      </c>
    </row>
    <row r="159" spans="1:6">
      <c r="A159">
        <v>7.85</v>
      </c>
      <c r="B159">
        <v>2.2920000000000002E-3</v>
      </c>
      <c r="C159">
        <v>8.1580000000000003E-3</v>
      </c>
      <c r="D159">
        <v>2.3504000000000001E-2</v>
      </c>
      <c r="E159">
        <v>5.9040000000000004E-3</v>
      </c>
      <c r="F159">
        <v>4.3848999999999999E-2</v>
      </c>
    </row>
    <row r="160" spans="1:6">
      <c r="A160">
        <v>7.9</v>
      </c>
      <c r="B160">
        <v>1.8730000000000001E-3</v>
      </c>
      <c r="C160">
        <v>9.2449999999999997E-3</v>
      </c>
      <c r="D160">
        <v>2.5155E-2</v>
      </c>
      <c r="E160">
        <v>1.2034E-2</v>
      </c>
      <c r="F160">
        <v>4.7615999999999999E-2</v>
      </c>
    </row>
    <row r="161" spans="1:6">
      <c r="A161">
        <v>7.95</v>
      </c>
      <c r="B161">
        <v>1.521E-3</v>
      </c>
      <c r="C161">
        <v>9.9970000000000007E-3</v>
      </c>
      <c r="D161">
        <v>2.5652000000000001E-2</v>
      </c>
      <c r="E161">
        <v>1.6816000000000001E-2</v>
      </c>
      <c r="F161">
        <v>4.9147000000000003E-2</v>
      </c>
    </row>
    <row r="162" spans="1:6">
      <c r="A162">
        <v>8</v>
      </c>
      <c r="B162">
        <v>1.25E-3</v>
      </c>
      <c r="C162">
        <v>1.0081E-2</v>
      </c>
      <c r="D162">
        <v>2.4313000000000001E-2</v>
      </c>
      <c r="E162">
        <v>1.9196999999999999E-2</v>
      </c>
      <c r="F162">
        <v>4.7095999999999999E-2</v>
      </c>
    </row>
    <row r="163" spans="1:6">
      <c r="A163">
        <v>8.0500000000000007</v>
      </c>
      <c r="B163">
        <v>1.0070000000000001E-3</v>
      </c>
      <c r="C163">
        <v>9.9310000000000006E-3</v>
      </c>
      <c r="D163">
        <v>2.2331E-2</v>
      </c>
      <c r="E163">
        <v>2.0737999999999999E-2</v>
      </c>
      <c r="F163">
        <v>4.3791999999999998E-2</v>
      </c>
    </row>
    <row r="164" spans="1:6">
      <c r="A164">
        <v>8.1</v>
      </c>
      <c r="B164">
        <v>8.3000000000000001E-4</v>
      </c>
      <c r="C164">
        <v>9.0650000000000001E-3</v>
      </c>
      <c r="D164">
        <v>1.8711999999999999E-2</v>
      </c>
      <c r="E164">
        <v>1.9807000000000002E-2</v>
      </c>
      <c r="F164">
        <v>3.7229999999999999E-2</v>
      </c>
    </row>
    <row r="165" spans="1:6">
      <c r="A165">
        <v>8.15</v>
      </c>
      <c r="B165">
        <v>6.6399999999999999E-4</v>
      </c>
      <c r="C165">
        <v>8.0890000000000007E-3</v>
      </c>
      <c r="D165">
        <v>1.4851E-2</v>
      </c>
      <c r="E165">
        <v>1.8491E-2</v>
      </c>
      <c r="F165">
        <v>3.0179999999999998E-2</v>
      </c>
    </row>
    <row r="166" spans="1:6">
      <c r="A166">
        <v>8.1999999999999993</v>
      </c>
      <c r="B166">
        <v>5.4900000000000001E-4</v>
      </c>
      <c r="C166">
        <v>6.5469999999999999E-3</v>
      </c>
      <c r="D166">
        <v>9.9900000000000006E-3</v>
      </c>
      <c r="E166">
        <v>1.5209E-2</v>
      </c>
      <c r="F166">
        <v>2.1031999999999999E-2</v>
      </c>
    </row>
    <row r="167" spans="1:6">
      <c r="A167">
        <v>8.25</v>
      </c>
      <c r="B167">
        <v>4.4000000000000002E-4</v>
      </c>
      <c r="C167">
        <v>4.9509999999999997E-3</v>
      </c>
      <c r="D167">
        <v>5.0930000000000003E-3</v>
      </c>
      <c r="E167">
        <v>1.1712E-2</v>
      </c>
      <c r="F167">
        <v>1.1773E-2</v>
      </c>
    </row>
    <row r="168" spans="1:6">
      <c r="A168">
        <v>8.3000000000000007</v>
      </c>
      <c r="B168">
        <v>3.59E-4</v>
      </c>
      <c r="C168">
        <v>3.1110000000000001E-3</v>
      </c>
      <c r="D168">
        <v>3.3000000000000003E-5</v>
      </c>
      <c r="E168">
        <v>7.2700000000000004E-3</v>
      </c>
      <c r="F168">
        <v>2.0240000000000002E-3</v>
      </c>
    </row>
    <row r="169" spans="1:6">
      <c r="A169">
        <v>8.35</v>
      </c>
      <c r="B169">
        <v>2.8800000000000001E-4</v>
      </c>
      <c r="C169">
        <v>1.271E-3</v>
      </c>
      <c r="D169">
        <v>-4.8399999999999997E-3</v>
      </c>
      <c r="E169">
        <v>2.7409999999999999E-3</v>
      </c>
      <c r="F169">
        <v>-7.4390000000000003E-3</v>
      </c>
    </row>
    <row r="170" spans="1:6">
      <c r="A170">
        <v>8.4</v>
      </c>
      <c r="B170">
        <v>2.3499999999999999E-4</v>
      </c>
      <c r="C170">
        <v>-5.6899999999999995E-4</v>
      </c>
      <c r="D170">
        <v>-9.3399999999999993E-3</v>
      </c>
      <c r="E170">
        <v>-1.9659999999999999E-3</v>
      </c>
      <c r="F170">
        <v>-1.6330000000000001E-2</v>
      </c>
    </row>
    <row r="171" spans="1:6">
      <c r="A171">
        <v>8.4499999999999993</v>
      </c>
      <c r="B171">
        <v>1.8900000000000001E-4</v>
      </c>
      <c r="C171">
        <v>-2.281E-3</v>
      </c>
      <c r="D171">
        <v>-1.329E-2</v>
      </c>
      <c r="E171">
        <v>-6.4219999999999998E-3</v>
      </c>
      <c r="F171">
        <v>-2.4247999999999999E-2</v>
      </c>
    </row>
    <row r="172" spans="1:6">
      <c r="A172">
        <v>8.5</v>
      </c>
      <c r="B172">
        <v>1.5200000000000001E-4</v>
      </c>
      <c r="C172">
        <v>-3.8570000000000002E-3</v>
      </c>
      <c r="D172">
        <v>-1.6646000000000001E-2</v>
      </c>
      <c r="E172">
        <v>-1.0607999999999999E-2</v>
      </c>
      <c r="F172">
        <v>-3.1116000000000001E-2</v>
      </c>
    </row>
    <row r="173" spans="1:6">
      <c r="A173">
        <v>8.5500000000000007</v>
      </c>
      <c r="B173">
        <v>1.2300000000000001E-4</v>
      </c>
      <c r="C173">
        <v>-5.1450000000000003E-3</v>
      </c>
      <c r="D173">
        <v>-1.9061999999999999E-2</v>
      </c>
      <c r="E173">
        <v>-1.4095999999999999E-2</v>
      </c>
      <c r="F173">
        <v>-3.6239E-2</v>
      </c>
    </row>
    <row r="174" spans="1:6">
      <c r="A174">
        <v>8.6</v>
      </c>
      <c r="B174">
        <v>9.7999999999999997E-5</v>
      </c>
      <c r="C174">
        <v>-6.2639999999999996E-3</v>
      </c>
      <c r="D174">
        <v>-2.0924000000000002E-2</v>
      </c>
      <c r="E174">
        <v>-1.7173000000000001E-2</v>
      </c>
      <c r="F174">
        <v>-4.0334000000000002E-2</v>
      </c>
    </row>
    <row r="175" spans="1:6">
      <c r="A175">
        <v>8.65</v>
      </c>
      <c r="B175">
        <v>7.8999999999999996E-5</v>
      </c>
      <c r="C175">
        <v>-6.9499999999999996E-3</v>
      </c>
      <c r="D175">
        <v>-2.1551000000000001E-2</v>
      </c>
      <c r="E175">
        <v>-1.9126000000000001E-2</v>
      </c>
      <c r="F175">
        <v>-4.2056000000000003E-2</v>
      </c>
    </row>
    <row r="176" spans="1:6">
      <c r="A176">
        <v>8.6999999999999993</v>
      </c>
      <c r="B176">
        <v>6.2000000000000003E-5</v>
      </c>
      <c r="C176">
        <v>-7.5119999999999996E-3</v>
      </c>
      <c r="D176">
        <v>-2.1826000000000002E-2</v>
      </c>
      <c r="E176">
        <v>-2.0757999999999999E-2</v>
      </c>
      <c r="F176">
        <v>-4.3099999999999999E-2</v>
      </c>
    </row>
    <row r="177" spans="1:6">
      <c r="A177">
        <v>8.75</v>
      </c>
      <c r="B177">
        <v>5.0000000000000002E-5</v>
      </c>
      <c r="C177">
        <v>-7.5519999999999997E-3</v>
      </c>
      <c r="D177">
        <v>-2.0764999999999999E-2</v>
      </c>
      <c r="E177">
        <v>-2.0983999999999999E-2</v>
      </c>
      <c r="F177">
        <v>-4.1485000000000001E-2</v>
      </c>
    </row>
    <row r="178" spans="1:6">
      <c r="A178">
        <v>8.8000000000000007</v>
      </c>
      <c r="B178">
        <v>3.8999999999999999E-5</v>
      </c>
      <c r="C178">
        <v>-7.5160000000000001E-3</v>
      </c>
      <c r="D178">
        <v>-1.9515999999999999E-2</v>
      </c>
      <c r="E178">
        <v>-2.0996000000000001E-2</v>
      </c>
      <c r="F178">
        <v>-3.9487000000000001E-2</v>
      </c>
    </row>
    <row r="179" spans="1:6">
      <c r="A179">
        <v>8.85</v>
      </c>
      <c r="B179">
        <v>3.1999999999999999E-5</v>
      </c>
      <c r="C179">
        <v>-7.0320000000000001E-3</v>
      </c>
      <c r="D179">
        <v>-1.7247999999999999E-2</v>
      </c>
      <c r="E179">
        <v>-1.9757E-2</v>
      </c>
      <c r="F179">
        <v>-3.5360000000000003E-2</v>
      </c>
    </row>
    <row r="180" spans="1:6">
      <c r="A180">
        <v>8.9</v>
      </c>
      <c r="B180">
        <v>2.5000000000000001E-5</v>
      </c>
      <c r="C180">
        <v>-6.4720000000000003E-3</v>
      </c>
      <c r="D180">
        <v>-1.4839E-2</v>
      </c>
      <c r="E180">
        <v>-1.8296E-2</v>
      </c>
      <c r="F180">
        <v>-3.0908000000000001E-2</v>
      </c>
    </row>
    <row r="181" spans="1:6">
      <c r="A181">
        <v>8.9499999999999993</v>
      </c>
      <c r="B181">
        <v>1.9000000000000001E-5</v>
      </c>
      <c r="C181">
        <v>-5.646E-3</v>
      </c>
      <c r="D181">
        <v>-1.1934E-2</v>
      </c>
      <c r="E181">
        <v>-1.6056000000000001E-2</v>
      </c>
      <c r="F181">
        <v>-2.5322000000000001E-2</v>
      </c>
    </row>
    <row r="182" spans="1:6">
      <c r="A182">
        <v>9</v>
      </c>
      <c r="B182">
        <v>1.5E-5</v>
      </c>
      <c r="C182">
        <v>-4.7580000000000001E-3</v>
      </c>
      <c r="D182">
        <v>-8.9829999999999997E-3</v>
      </c>
      <c r="E182">
        <v>-1.3617000000000001E-2</v>
      </c>
      <c r="F182">
        <v>-1.9553999999999998E-2</v>
      </c>
    </row>
    <row r="183" spans="1:6">
      <c r="A183">
        <v>9.0500000000000007</v>
      </c>
      <c r="B183">
        <v>1.2E-5</v>
      </c>
      <c r="C183">
        <v>-3.7659999999999998E-3</v>
      </c>
      <c r="D183">
        <v>-5.9509999999999997E-3</v>
      </c>
      <c r="E183">
        <v>-1.0839E-2</v>
      </c>
      <c r="F183">
        <v>-1.3478E-2</v>
      </c>
    </row>
    <row r="184" spans="1:6">
      <c r="A184">
        <v>9.1</v>
      </c>
      <c r="B184">
        <v>9.0000000000000002E-6</v>
      </c>
      <c r="C184">
        <v>-2.7780000000000001E-3</v>
      </c>
      <c r="D184">
        <v>-3.0959999999999998E-3</v>
      </c>
      <c r="E184">
        <v>-8.0350000000000005E-3</v>
      </c>
      <c r="F184">
        <v>-7.6350000000000003E-3</v>
      </c>
    </row>
    <row r="185" spans="1:6">
      <c r="A185">
        <v>9.15</v>
      </c>
      <c r="B185">
        <v>6.9999999999999999E-6</v>
      </c>
      <c r="C185">
        <v>-1.7960000000000001E-3</v>
      </c>
      <c r="D185">
        <v>-4.0700000000000003E-4</v>
      </c>
      <c r="E185">
        <v>-5.2059999999999997E-3</v>
      </c>
      <c r="F185">
        <v>-2.0100000000000001E-3</v>
      </c>
    </row>
    <row r="186" spans="1:6">
      <c r="A186">
        <v>9.1999999999999993</v>
      </c>
      <c r="B186">
        <v>6.0000000000000002E-6</v>
      </c>
      <c r="C186">
        <v>-9.2100000000000005E-4</v>
      </c>
      <c r="D186">
        <v>1.8090000000000001E-3</v>
      </c>
      <c r="E186">
        <v>-2.6359999999999999E-3</v>
      </c>
      <c r="F186">
        <v>2.7929999999999999E-3</v>
      </c>
    </row>
    <row r="187" spans="1:6">
      <c r="A187">
        <v>9.25</v>
      </c>
      <c r="B187">
        <v>3.9999999999999998E-6</v>
      </c>
      <c r="C187">
        <v>-1E-4</v>
      </c>
      <c r="D187">
        <v>3.7880000000000001E-3</v>
      </c>
      <c r="E187">
        <v>-1.95E-4</v>
      </c>
      <c r="F187">
        <v>7.1850000000000004E-3</v>
      </c>
    </row>
    <row r="188" spans="1:6">
      <c r="A188">
        <v>9.3000000000000007</v>
      </c>
      <c r="B188">
        <v>3.0000000000000001E-6</v>
      </c>
      <c r="C188">
        <v>5.0500000000000002E-4</v>
      </c>
      <c r="D188">
        <v>5.0150000000000004E-3</v>
      </c>
      <c r="E188">
        <v>1.6689999999999999E-3</v>
      </c>
      <c r="F188">
        <v>1.0149999999999999E-2</v>
      </c>
    </row>
    <row r="189" spans="1:6">
      <c r="A189">
        <v>9.35</v>
      </c>
      <c r="B189">
        <v>3.0000000000000001E-6</v>
      </c>
      <c r="C189">
        <v>1.062E-3</v>
      </c>
      <c r="D189">
        <v>6.0720000000000001E-3</v>
      </c>
      <c r="E189">
        <v>3.4009999999999999E-3</v>
      </c>
      <c r="F189">
        <v>1.2792E-2</v>
      </c>
    </row>
    <row r="190" spans="1:6">
      <c r="A190">
        <v>9.4</v>
      </c>
      <c r="B190">
        <v>1.9999999999999999E-6</v>
      </c>
      <c r="C190">
        <v>1.322E-3</v>
      </c>
      <c r="D190">
        <v>6.1989999999999996E-3</v>
      </c>
      <c r="E190">
        <v>4.2890000000000003E-3</v>
      </c>
      <c r="F190">
        <v>1.3559999999999999E-2</v>
      </c>
    </row>
    <row r="191" spans="1:6">
      <c r="A191">
        <v>9.4499999999999993</v>
      </c>
      <c r="B191">
        <v>1.9999999999999999E-6</v>
      </c>
      <c r="C191">
        <v>1.5380000000000001E-3</v>
      </c>
      <c r="D191">
        <v>6.1960000000000001E-3</v>
      </c>
      <c r="E191">
        <v>5.0480000000000004E-3</v>
      </c>
      <c r="F191">
        <v>1.4055E-2</v>
      </c>
    </row>
    <row r="192" spans="1:6">
      <c r="A192">
        <v>9.5</v>
      </c>
      <c r="B192">
        <v>9.9999999999999995E-7</v>
      </c>
      <c r="C192">
        <v>1.495E-3</v>
      </c>
      <c r="D192">
        <v>5.4469999999999996E-3</v>
      </c>
      <c r="E192">
        <v>5.0289999999999996E-3</v>
      </c>
      <c r="F192">
        <v>1.2939000000000001E-2</v>
      </c>
    </row>
    <row r="193" spans="1:6">
      <c r="A193">
        <v>9.5500000000000007</v>
      </c>
      <c r="B193">
        <v>9.9999999999999995E-7</v>
      </c>
      <c r="C193">
        <v>1.3940000000000001E-3</v>
      </c>
      <c r="D193">
        <v>4.5450000000000004E-3</v>
      </c>
      <c r="E193">
        <v>4.8209999999999998E-3</v>
      </c>
      <c r="F193">
        <v>1.1462E-2</v>
      </c>
    </row>
    <row r="194" spans="1:6">
      <c r="A194">
        <v>9.6</v>
      </c>
      <c r="B194">
        <v>9.9999999999999995E-7</v>
      </c>
      <c r="C194">
        <v>1.127E-3</v>
      </c>
      <c r="D194">
        <v>3.2109999999999999E-3</v>
      </c>
      <c r="E194">
        <v>4.078E-3</v>
      </c>
      <c r="F194">
        <v>8.9519999999999999E-3</v>
      </c>
    </row>
    <row r="195" spans="1:6">
      <c r="A195">
        <v>9.65</v>
      </c>
      <c r="B195">
        <v>9.9999999999999995E-7</v>
      </c>
      <c r="C195">
        <v>8.0999999999999996E-4</v>
      </c>
      <c r="D195">
        <v>1.7750000000000001E-3</v>
      </c>
      <c r="E195">
        <v>3.1480000000000002E-3</v>
      </c>
      <c r="F195">
        <v>6.1260000000000004E-3</v>
      </c>
    </row>
    <row r="196" spans="1:6">
      <c r="A196">
        <v>9.6999999999999993</v>
      </c>
      <c r="B196">
        <v>9.9999999999999995E-7</v>
      </c>
      <c r="C196">
        <v>4.2000000000000002E-4</v>
      </c>
      <c r="D196">
        <v>1.94E-4</v>
      </c>
      <c r="E196">
        <v>1.9469999999999999E-3</v>
      </c>
      <c r="F196">
        <v>2.8400000000000001E-3</v>
      </c>
    </row>
    <row r="197" spans="1:6">
      <c r="A197">
        <v>9.75</v>
      </c>
      <c r="B197">
        <v>9.9999999999999995E-7</v>
      </c>
      <c r="C197">
        <v>2.5999999999999998E-5</v>
      </c>
      <c r="D197">
        <v>-1.328E-3</v>
      </c>
      <c r="E197">
        <v>5.9900000000000003E-4</v>
      </c>
      <c r="F197">
        <v>-6.8199999999999999E-4</v>
      </c>
    </row>
    <row r="198" spans="1:6">
      <c r="A198">
        <v>9.8000000000000007</v>
      </c>
      <c r="B198">
        <v>9.9999999999999995E-7</v>
      </c>
      <c r="C198">
        <v>-3.7100000000000002E-4</v>
      </c>
      <c r="D198">
        <v>-2.8010000000000001E-3</v>
      </c>
      <c r="E198">
        <v>-8.6600000000000002E-4</v>
      </c>
      <c r="F198">
        <v>-4.3930000000000002E-3</v>
      </c>
    </row>
    <row r="199" spans="1:6">
      <c r="A199">
        <v>9.85</v>
      </c>
      <c r="B199">
        <v>9.9999999999999995E-7</v>
      </c>
      <c r="C199">
        <v>-6.9999999999999999E-4</v>
      </c>
      <c r="D199">
        <v>-3.9779999999999998E-3</v>
      </c>
      <c r="E199">
        <v>-2.3540000000000002E-3</v>
      </c>
      <c r="F199">
        <v>-8.0990000000000003E-3</v>
      </c>
    </row>
    <row r="200" spans="1:6">
      <c r="A200">
        <v>9.9</v>
      </c>
      <c r="B200">
        <v>9.9999999999999995E-7</v>
      </c>
      <c r="C200">
        <v>-1.0020000000000001E-3</v>
      </c>
      <c r="D200">
        <v>-5.0289999999999996E-3</v>
      </c>
      <c r="E200">
        <v>-3.8509999999999998E-3</v>
      </c>
      <c r="F200">
        <v>-1.1802999999999999E-2</v>
      </c>
    </row>
    <row r="201" spans="1:6">
      <c r="A201">
        <v>9.9499999999999993</v>
      </c>
      <c r="B201">
        <v>1.9999999999999999E-6</v>
      </c>
      <c r="C201">
        <v>-1.158E-3</v>
      </c>
      <c r="D201">
        <v>-5.5380000000000004E-3</v>
      </c>
      <c r="E201">
        <v>-3.9620000000000002E-3</v>
      </c>
      <c r="F201">
        <v>-1.1632E-2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compare_sharp</vt:lpstr>
    </vt:vector>
  </TitlesOfParts>
  <Company>LBNL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Afonine</dc:creator>
  <cp:lastModifiedBy>Pavel Afonine</cp:lastModifiedBy>
  <dcterms:created xsi:type="dcterms:W3CDTF">2014-02-12T21:02:50Z</dcterms:created>
  <dcterms:modified xsi:type="dcterms:W3CDTF">2014-03-22T03:36:13Z</dcterms:modified>
</cp:coreProperties>
</file>